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名单" sheetId="1" r:id="rId1"/>
  </sheets>
  <definedNames>
    <definedName name="_xlnm.Print_Titles" localSheetId="0">'名单'!$2:$3</definedName>
  </definedNames>
  <calcPr fullCalcOnLoad="1"/>
</workbook>
</file>

<file path=xl/sharedStrings.xml><?xml version="1.0" encoding="utf-8"?>
<sst xmlns="http://schemas.openxmlformats.org/spreadsheetml/2006/main" count="129" uniqueCount="129">
  <si>
    <t>附件：</t>
  </si>
  <si>
    <t>白沙黎族自治县2024年上半年公开招聘事业单位工作人员入围面试人员名单</t>
  </si>
  <si>
    <t>序号</t>
  </si>
  <si>
    <t>笔试准考证号</t>
  </si>
  <si>
    <t>姓名</t>
  </si>
  <si>
    <t>1146060803005</t>
  </si>
  <si>
    <t>吴克龙</t>
  </si>
  <si>
    <t>1146060800225</t>
  </si>
  <si>
    <t>熊悠兰</t>
  </si>
  <si>
    <t>1146060807413</t>
  </si>
  <si>
    <t>陈淑够</t>
  </si>
  <si>
    <t>1146060800824</t>
  </si>
  <si>
    <t>蔡秀珍</t>
  </si>
  <si>
    <t>1146060806709</t>
  </si>
  <si>
    <t>唐玉娟</t>
  </si>
  <si>
    <t>1146060807904</t>
  </si>
  <si>
    <t>刘青兰</t>
  </si>
  <si>
    <t>1146060805016</t>
  </si>
  <si>
    <t>高风凯</t>
  </si>
  <si>
    <t>1146060802520</t>
  </si>
  <si>
    <t>何润之</t>
  </si>
  <si>
    <t>1146060806327</t>
  </si>
  <si>
    <t>韦雨成</t>
  </si>
  <si>
    <t>1146060801123</t>
  </si>
  <si>
    <t>周湛人</t>
  </si>
  <si>
    <t>1146060800306</t>
  </si>
  <si>
    <t>吴佳婧</t>
  </si>
  <si>
    <t>1146060800628</t>
  </si>
  <si>
    <t>吴蕾</t>
  </si>
  <si>
    <t>1146060806617</t>
  </si>
  <si>
    <t>张青梅</t>
  </si>
  <si>
    <t>1146060809009</t>
  </si>
  <si>
    <t>蒲德浩</t>
  </si>
  <si>
    <t>1146060807712</t>
  </si>
  <si>
    <t>罗晶晶</t>
  </si>
  <si>
    <t>1146060805511</t>
  </si>
  <si>
    <t>王海莹</t>
  </si>
  <si>
    <t>3146061103825</t>
  </si>
  <si>
    <t>符丹</t>
  </si>
  <si>
    <t>3146061100229</t>
  </si>
  <si>
    <t>薛千韬</t>
  </si>
  <si>
    <t>3146061101513</t>
  </si>
  <si>
    <t>廖之威</t>
  </si>
  <si>
    <t>1146060802130</t>
  </si>
  <si>
    <t>周芳吉</t>
  </si>
  <si>
    <t>1146060806013</t>
  </si>
  <si>
    <t>韩仲基</t>
  </si>
  <si>
    <t>1146060800207</t>
  </si>
  <si>
    <t>陈淑金</t>
  </si>
  <si>
    <t>1146060802518</t>
  </si>
  <si>
    <t>葛甜甜</t>
  </si>
  <si>
    <t>1146060808029</t>
  </si>
  <si>
    <t>朱兰芝</t>
  </si>
  <si>
    <t>1146060803308</t>
  </si>
  <si>
    <t>林梅</t>
  </si>
  <si>
    <t>1146060801101</t>
  </si>
  <si>
    <t>羊志立</t>
  </si>
  <si>
    <t>1146060805523</t>
  </si>
  <si>
    <t>陈宇</t>
  </si>
  <si>
    <t>1146060805716</t>
  </si>
  <si>
    <t>林师乐</t>
  </si>
  <si>
    <t>1146060805530</t>
  </si>
  <si>
    <t>符永神</t>
  </si>
  <si>
    <t>1146060805921</t>
  </si>
  <si>
    <t>吴清杰</t>
  </si>
  <si>
    <t>1146060803410</t>
  </si>
  <si>
    <t>谢佳秀</t>
  </si>
  <si>
    <t>1146060803111</t>
  </si>
  <si>
    <t>王星星</t>
  </si>
  <si>
    <t>1146060804005</t>
  </si>
  <si>
    <t>赵紫怡</t>
  </si>
  <si>
    <t>1146060804226</t>
  </si>
  <si>
    <t>陈泰泽</t>
  </si>
  <si>
    <t>1146060802416</t>
  </si>
  <si>
    <t>符智伟</t>
  </si>
  <si>
    <t>1146060804001</t>
  </si>
  <si>
    <t>张浩远</t>
  </si>
  <si>
    <t>1146060801615</t>
  </si>
  <si>
    <t>王学岚</t>
  </si>
  <si>
    <t>1146060801628</t>
  </si>
  <si>
    <t>王福权</t>
  </si>
  <si>
    <t>1146060808511</t>
  </si>
  <si>
    <t>陈果果</t>
  </si>
  <si>
    <t>1146060801302</t>
  </si>
  <si>
    <t>吴金风</t>
  </si>
  <si>
    <t>1146060805903</t>
  </si>
  <si>
    <t>符哲雁</t>
  </si>
  <si>
    <t>1146060803625</t>
  </si>
  <si>
    <t>符才华</t>
  </si>
  <si>
    <t>1146060803116</t>
  </si>
  <si>
    <t>符秋虹</t>
  </si>
  <si>
    <t>1146060806809</t>
  </si>
  <si>
    <t>符继波</t>
  </si>
  <si>
    <t>1146060801409</t>
  </si>
  <si>
    <t>陈益迈</t>
  </si>
  <si>
    <t>1146060805917</t>
  </si>
  <si>
    <t>羊位婧</t>
  </si>
  <si>
    <t>1146060802830</t>
  </si>
  <si>
    <t>王婷</t>
  </si>
  <si>
    <t>1146060808717</t>
  </si>
  <si>
    <t>程晓雪</t>
  </si>
  <si>
    <t>1146060807825</t>
  </si>
  <si>
    <t>陈冲</t>
  </si>
  <si>
    <t>1146060800226</t>
  </si>
  <si>
    <t>黎煜南</t>
  </si>
  <si>
    <t>1146060800212</t>
  </si>
  <si>
    <t>孙贤</t>
  </si>
  <si>
    <t>1146060806226</t>
  </si>
  <si>
    <t>张旭</t>
  </si>
  <si>
    <t>2146060701930</t>
  </si>
  <si>
    <t>黄晶笑</t>
  </si>
  <si>
    <t>2146060702104</t>
  </si>
  <si>
    <t>王雯靖</t>
  </si>
  <si>
    <t>2146060700828</t>
  </si>
  <si>
    <t>符紫莹</t>
  </si>
  <si>
    <t>2146060701215</t>
  </si>
  <si>
    <t>林佳璐</t>
  </si>
  <si>
    <t>2146060703102</t>
  </si>
  <si>
    <t>周巧</t>
  </si>
  <si>
    <t>2146060702510</t>
  </si>
  <si>
    <t>王慧可</t>
  </si>
  <si>
    <t>2146060700624</t>
  </si>
  <si>
    <t>陈杰敏</t>
  </si>
  <si>
    <t>2146060703909</t>
  </si>
  <si>
    <t>祝家冠</t>
  </si>
  <si>
    <t>2146060703427</t>
  </si>
  <si>
    <t>卢家昊</t>
  </si>
  <si>
    <t>1146060808218</t>
  </si>
  <si>
    <t>符南腾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</si>
</sst>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1"/>
      <name val="仿宋"/>
      <family val="3"/>
    </font>
    <font>
      <b/>
      <sz val="11"/>
      <name val="宋体"/>
      <family val="0"/>
    </font>
    <font>
      <b/>
      <sz val="16"/>
      <name val="宋体"/>
      <family val="0"/>
    </font>
    <font>
      <b/>
      <sz val="1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SheetLayoutView="100" workbookViewId="0" topLeftCell="A1">
      <selection activeCell="F61" sqref="F61"/>
    </sheetView>
  </sheetViews>
  <sheetFormatPr defaultColWidth="9.140625" defaultRowHeight="19.5" customHeight="1"/>
  <cols>
    <col min="1" max="1" width="11.00390625" style="4" customWidth="1"/>
    <col min="2" max="2" width="33.140625" style="4" customWidth="1"/>
    <col min="3" max="3" width="23.8515625" style="4" customWidth="1"/>
    <col min="4" max="4" width="23.00390625" style="1" customWidth="1"/>
    <col min="5" max="16384" width="9.140625" style="1" customWidth="1"/>
  </cols>
  <sheetData>
    <row r="1" spans="1:3" s="1" customFormat="1" ht="21" customHeight="1">
      <c r="A1" s="5" t="s">
        <v>0</v>
      </c>
      <c r="B1" s="6"/>
      <c r="C1" s="4"/>
    </row>
    <row r="2" spans="1:3" s="1" customFormat="1" ht="58.5" customHeight="1">
      <c r="A2" s="7" t="s">
        <v>1</v>
      </c>
      <c r="B2" s="7"/>
      <c r="C2" s="7"/>
    </row>
    <row r="3" spans="1:3" s="2" customFormat="1" ht="33.75" customHeight="1">
      <c r="A3" s="8" t="s">
        <v>2</v>
      </c>
      <c r="B3" s="9" t="s">
        <v>3</v>
      </c>
      <c r="C3" s="9" t="s">
        <v>4</v>
      </c>
    </row>
    <row r="4" spans="1:3" s="3" customFormat="1" ht="27" customHeight="1">
      <c r="A4" s="10">
        <v>1</v>
      </c>
      <c r="B4" s="11" t="s">
        <v>5</v>
      </c>
      <c r="C4" s="11" t="s">
        <v>6</v>
      </c>
    </row>
    <row r="5" spans="1:3" s="3" customFormat="1" ht="27" customHeight="1">
      <c r="A5" s="10">
        <v>2</v>
      </c>
      <c r="B5" s="11" t="s">
        <v>7</v>
      </c>
      <c r="C5" s="11" t="s">
        <v>8</v>
      </c>
    </row>
    <row r="6" spans="1:3" s="3" customFormat="1" ht="27" customHeight="1">
      <c r="A6" s="10">
        <v>3</v>
      </c>
      <c r="B6" s="11" t="s">
        <v>9</v>
      </c>
      <c r="C6" s="11" t="s">
        <v>10</v>
      </c>
    </row>
    <row r="7" spans="1:3" s="3" customFormat="1" ht="27" customHeight="1">
      <c r="A7" s="10">
        <v>4</v>
      </c>
      <c r="B7" s="11" t="s">
        <v>11</v>
      </c>
      <c r="C7" s="11" t="s">
        <v>12</v>
      </c>
    </row>
    <row r="8" spans="1:3" s="3" customFormat="1" ht="27" customHeight="1">
      <c r="A8" s="10">
        <v>5</v>
      </c>
      <c r="B8" s="11" t="s">
        <v>13</v>
      </c>
      <c r="C8" s="11" t="s">
        <v>14</v>
      </c>
    </row>
    <row r="9" spans="1:3" s="3" customFormat="1" ht="27" customHeight="1">
      <c r="A9" s="10">
        <v>6</v>
      </c>
      <c r="B9" s="12" t="s">
        <v>15</v>
      </c>
      <c r="C9" s="12" t="s">
        <v>16</v>
      </c>
    </row>
    <row r="10" spans="1:3" s="3" customFormat="1" ht="27" customHeight="1">
      <c r="A10" s="10">
        <v>7</v>
      </c>
      <c r="B10" s="12" t="s">
        <v>17</v>
      </c>
      <c r="C10" s="12" t="s">
        <v>18</v>
      </c>
    </row>
    <row r="11" spans="1:3" s="3" customFormat="1" ht="27" customHeight="1">
      <c r="A11" s="10">
        <v>8</v>
      </c>
      <c r="B11" s="12" t="s">
        <v>19</v>
      </c>
      <c r="C11" s="12" t="s">
        <v>20</v>
      </c>
    </row>
    <row r="12" spans="1:3" s="3" customFormat="1" ht="27" customHeight="1">
      <c r="A12" s="10">
        <v>9</v>
      </c>
      <c r="B12" s="12" t="s">
        <v>21</v>
      </c>
      <c r="C12" s="12" t="s">
        <v>22</v>
      </c>
    </row>
    <row r="13" spans="1:3" s="3" customFormat="1" ht="27" customHeight="1">
      <c r="A13" s="10">
        <v>10</v>
      </c>
      <c r="B13" s="12" t="s">
        <v>23</v>
      </c>
      <c r="C13" s="12" t="s">
        <v>24</v>
      </c>
    </row>
    <row r="14" spans="1:3" s="3" customFormat="1" ht="27" customHeight="1">
      <c r="A14" s="10">
        <v>11</v>
      </c>
      <c r="B14" s="12" t="s">
        <v>25</v>
      </c>
      <c r="C14" s="12" t="s">
        <v>26</v>
      </c>
    </row>
    <row r="15" spans="1:3" s="3" customFormat="1" ht="27" customHeight="1">
      <c r="A15" s="10">
        <v>12</v>
      </c>
      <c r="B15" s="12" t="s">
        <v>27</v>
      </c>
      <c r="C15" s="12" t="s">
        <v>28</v>
      </c>
    </row>
    <row r="16" spans="1:3" s="3" customFormat="1" ht="27" customHeight="1">
      <c r="A16" s="10">
        <v>13</v>
      </c>
      <c r="B16" s="12" t="s">
        <v>29</v>
      </c>
      <c r="C16" s="12" t="s">
        <v>30</v>
      </c>
    </row>
    <row r="17" spans="1:3" s="3" customFormat="1" ht="27" customHeight="1">
      <c r="A17" s="10">
        <v>14</v>
      </c>
      <c r="B17" s="12" t="s">
        <v>31</v>
      </c>
      <c r="C17" s="12" t="s">
        <v>32</v>
      </c>
    </row>
    <row r="18" spans="1:3" s="3" customFormat="1" ht="27" customHeight="1">
      <c r="A18" s="10">
        <v>15</v>
      </c>
      <c r="B18" s="12" t="s">
        <v>33</v>
      </c>
      <c r="C18" s="12" t="s">
        <v>34</v>
      </c>
    </row>
    <row r="19" spans="1:3" s="3" customFormat="1" ht="27" customHeight="1">
      <c r="A19" s="10">
        <v>16</v>
      </c>
      <c r="B19" s="14" t="s">
        <v>35</v>
      </c>
      <c r="C19" s="12" t="s">
        <v>36</v>
      </c>
    </row>
    <row r="20" spans="1:3" s="3" customFormat="1" ht="27" customHeight="1">
      <c r="A20" s="10">
        <v>17</v>
      </c>
      <c r="B20" s="12" t="s">
        <v>37</v>
      </c>
      <c r="C20" s="12" t="s">
        <v>38</v>
      </c>
    </row>
    <row r="21" spans="1:3" s="3" customFormat="1" ht="27" customHeight="1">
      <c r="A21" s="10">
        <v>18</v>
      </c>
      <c r="B21" s="12" t="s">
        <v>39</v>
      </c>
      <c r="C21" s="12" t="s">
        <v>40</v>
      </c>
    </row>
    <row r="22" spans="1:3" s="3" customFormat="1" ht="27" customHeight="1">
      <c r="A22" s="10">
        <v>19</v>
      </c>
      <c r="B22" s="12" t="s">
        <v>41</v>
      </c>
      <c r="C22" s="12" t="s">
        <v>42</v>
      </c>
    </row>
    <row r="23" spans="1:3" s="3" customFormat="1" ht="27" customHeight="1">
      <c r="A23" s="10">
        <v>20</v>
      </c>
      <c r="B23" s="15" t="s">
        <v>43</v>
      </c>
      <c r="C23" s="12" t="s">
        <v>44</v>
      </c>
    </row>
    <row r="24" spans="1:3" s="3" customFormat="1" ht="27" customHeight="1">
      <c r="A24" s="10">
        <v>21</v>
      </c>
      <c r="B24" s="12" t="s">
        <v>45</v>
      </c>
      <c r="C24" s="12" t="s">
        <v>46</v>
      </c>
    </row>
    <row r="25" spans="1:3" s="3" customFormat="1" ht="27" customHeight="1">
      <c r="A25" s="10">
        <v>22</v>
      </c>
      <c r="B25" s="12" t="s">
        <v>47</v>
      </c>
      <c r="C25" s="12" t="s">
        <v>48</v>
      </c>
    </row>
    <row r="26" spans="1:3" s="3" customFormat="1" ht="27" customHeight="1">
      <c r="A26" s="10">
        <v>23</v>
      </c>
      <c r="B26" s="12" t="s">
        <v>49</v>
      </c>
      <c r="C26" s="12" t="s">
        <v>50</v>
      </c>
    </row>
    <row r="27" spans="1:3" s="3" customFormat="1" ht="27" customHeight="1">
      <c r="A27" s="10">
        <v>24</v>
      </c>
      <c r="B27" s="15" t="s">
        <v>51</v>
      </c>
      <c r="C27" s="12" t="s">
        <v>52</v>
      </c>
    </row>
    <row r="28" spans="1:3" s="3" customFormat="1" ht="27" customHeight="1">
      <c r="A28" s="10">
        <v>25</v>
      </c>
      <c r="B28" s="15" t="s">
        <v>53</v>
      </c>
      <c r="C28" s="12" t="s">
        <v>54</v>
      </c>
    </row>
    <row r="29" spans="1:3" s="3" customFormat="1" ht="27" customHeight="1">
      <c r="A29" s="10">
        <v>26</v>
      </c>
      <c r="B29" s="15" t="s">
        <v>55</v>
      </c>
      <c r="C29" s="12" t="s">
        <v>56</v>
      </c>
    </row>
    <row r="30" spans="1:3" s="3" customFormat="1" ht="27" customHeight="1">
      <c r="A30" s="10">
        <v>27</v>
      </c>
      <c r="B30" s="12" t="s">
        <v>57</v>
      </c>
      <c r="C30" s="12" t="s">
        <v>58</v>
      </c>
    </row>
    <row r="31" spans="1:3" s="3" customFormat="1" ht="27" customHeight="1">
      <c r="A31" s="10">
        <v>28</v>
      </c>
      <c r="B31" s="12" t="s">
        <v>59</v>
      </c>
      <c r="C31" s="12" t="s">
        <v>60</v>
      </c>
    </row>
    <row r="32" spans="1:3" s="3" customFormat="1" ht="27" customHeight="1">
      <c r="A32" s="10">
        <v>29</v>
      </c>
      <c r="B32" s="15" t="s">
        <v>61</v>
      </c>
      <c r="C32" s="12" t="s">
        <v>62</v>
      </c>
    </row>
    <row r="33" spans="1:3" s="3" customFormat="1" ht="27" customHeight="1">
      <c r="A33" s="10">
        <v>30</v>
      </c>
      <c r="B33" s="12" t="s">
        <v>63</v>
      </c>
      <c r="C33" s="12" t="s">
        <v>64</v>
      </c>
    </row>
    <row r="34" spans="1:3" s="3" customFormat="1" ht="27" customHeight="1">
      <c r="A34" s="10">
        <v>31</v>
      </c>
      <c r="B34" s="15" t="s">
        <v>65</v>
      </c>
      <c r="C34" s="12" t="s">
        <v>66</v>
      </c>
    </row>
    <row r="35" spans="1:3" s="3" customFormat="1" ht="27" customHeight="1">
      <c r="A35" s="10">
        <v>32</v>
      </c>
      <c r="B35" s="15" t="s">
        <v>67</v>
      </c>
      <c r="C35" s="12" t="s">
        <v>68</v>
      </c>
    </row>
    <row r="36" spans="1:3" s="3" customFormat="1" ht="27" customHeight="1">
      <c r="A36" s="10">
        <v>33</v>
      </c>
      <c r="B36" s="12" t="s">
        <v>69</v>
      </c>
      <c r="C36" s="12" t="s">
        <v>70</v>
      </c>
    </row>
    <row r="37" spans="1:3" s="3" customFormat="1" ht="27" customHeight="1">
      <c r="A37" s="10">
        <v>34</v>
      </c>
      <c r="B37" s="12" t="s">
        <v>71</v>
      </c>
      <c r="C37" s="12" t="s">
        <v>72</v>
      </c>
    </row>
    <row r="38" spans="1:3" s="3" customFormat="1" ht="27" customHeight="1">
      <c r="A38" s="10">
        <v>35</v>
      </c>
      <c r="B38" s="12" t="s">
        <v>73</v>
      </c>
      <c r="C38" s="12" t="s">
        <v>74</v>
      </c>
    </row>
    <row r="39" spans="1:3" s="3" customFormat="1" ht="27" customHeight="1">
      <c r="A39" s="10">
        <v>36</v>
      </c>
      <c r="B39" s="12" t="s">
        <v>75</v>
      </c>
      <c r="C39" s="12" t="s">
        <v>76</v>
      </c>
    </row>
    <row r="40" spans="1:3" s="3" customFormat="1" ht="27" customHeight="1">
      <c r="A40" s="10">
        <v>37</v>
      </c>
      <c r="B40" s="15" t="s">
        <v>77</v>
      </c>
      <c r="C40" s="12" t="s">
        <v>78</v>
      </c>
    </row>
    <row r="41" spans="1:3" s="3" customFormat="1" ht="27" customHeight="1">
      <c r="A41" s="10">
        <v>38</v>
      </c>
      <c r="B41" s="12" t="s">
        <v>79</v>
      </c>
      <c r="C41" s="12" t="s">
        <v>80</v>
      </c>
    </row>
    <row r="42" spans="1:3" s="3" customFormat="1" ht="27" customHeight="1">
      <c r="A42" s="10">
        <v>39</v>
      </c>
      <c r="B42" s="12" t="s">
        <v>81</v>
      </c>
      <c r="C42" s="12" t="s">
        <v>82</v>
      </c>
    </row>
    <row r="43" spans="1:3" s="3" customFormat="1" ht="27" customHeight="1">
      <c r="A43" s="10">
        <v>40</v>
      </c>
      <c r="B43" s="12" t="s">
        <v>83</v>
      </c>
      <c r="C43" s="12" t="s">
        <v>84</v>
      </c>
    </row>
    <row r="44" spans="1:3" s="3" customFormat="1" ht="27" customHeight="1">
      <c r="A44" s="10">
        <v>41</v>
      </c>
      <c r="B44" s="12" t="s">
        <v>85</v>
      </c>
      <c r="C44" s="12" t="s">
        <v>86</v>
      </c>
    </row>
    <row r="45" spans="1:3" s="3" customFormat="1" ht="27" customHeight="1">
      <c r="A45" s="10">
        <v>42</v>
      </c>
      <c r="B45" s="12" t="s">
        <v>87</v>
      </c>
      <c r="C45" s="12" t="s">
        <v>88</v>
      </c>
    </row>
    <row r="46" spans="1:3" s="3" customFormat="1" ht="27" customHeight="1">
      <c r="A46" s="10">
        <v>43</v>
      </c>
      <c r="B46" s="12" t="s">
        <v>89</v>
      </c>
      <c r="C46" s="12" t="s">
        <v>90</v>
      </c>
    </row>
    <row r="47" spans="1:3" s="3" customFormat="1" ht="27" customHeight="1">
      <c r="A47" s="10">
        <v>44</v>
      </c>
      <c r="B47" s="12" t="s">
        <v>91</v>
      </c>
      <c r="C47" s="12" t="s">
        <v>92</v>
      </c>
    </row>
    <row r="48" spans="1:3" s="3" customFormat="1" ht="27" customHeight="1">
      <c r="A48" s="10">
        <v>45</v>
      </c>
      <c r="B48" s="12" t="s">
        <v>93</v>
      </c>
      <c r="C48" s="12" t="s">
        <v>94</v>
      </c>
    </row>
    <row r="49" spans="1:3" s="3" customFormat="1" ht="27" customHeight="1">
      <c r="A49" s="10">
        <v>46</v>
      </c>
      <c r="B49" s="12" t="s">
        <v>95</v>
      </c>
      <c r="C49" s="12" t="s">
        <v>96</v>
      </c>
    </row>
    <row r="50" spans="1:3" s="3" customFormat="1" ht="27" customHeight="1">
      <c r="A50" s="10">
        <v>47</v>
      </c>
      <c r="B50" s="12" t="s">
        <v>97</v>
      </c>
      <c r="C50" s="12" t="s">
        <v>98</v>
      </c>
    </row>
    <row r="51" spans="1:3" s="3" customFormat="1" ht="27" customHeight="1">
      <c r="A51" s="10">
        <v>48</v>
      </c>
      <c r="B51" s="15" t="s">
        <v>99</v>
      </c>
      <c r="C51" s="12" t="s">
        <v>100</v>
      </c>
    </row>
    <row r="52" spans="1:3" s="3" customFormat="1" ht="27" customHeight="1">
      <c r="A52" s="10">
        <v>49</v>
      </c>
      <c r="B52" s="12" t="s">
        <v>101</v>
      </c>
      <c r="C52" s="12" t="s">
        <v>102</v>
      </c>
    </row>
    <row r="53" spans="1:3" s="3" customFormat="1" ht="27" customHeight="1">
      <c r="A53" s="10">
        <v>50</v>
      </c>
      <c r="B53" s="12" t="s">
        <v>103</v>
      </c>
      <c r="C53" s="12" t="s">
        <v>104</v>
      </c>
    </row>
    <row r="54" spans="1:3" s="3" customFormat="1" ht="27" customHeight="1">
      <c r="A54" s="10">
        <v>51</v>
      </c>
      <c r="B54" s="12" t="s">
        <v>105</v>
      </c>
      <c r="C54" s="12" t="s">
        <v>106</v>
      </c>
    </row>
    <row r="55" spans="1:3" s="3" customFormat="1" ht="27" customHeight="1">
      <c r="A55" s="10">
        <v>52</v>
      </c>
      <c r="B55" s="12" t="s">
        <v>107</v>
      </c>
      <c r="C55" s="12" t="s">
        <v>108</v>
      </c>
    </row>
    <row r="56" spans="1:3" s="3" customFormat="1" ht="27" customHeight="1">
      <c r="A56" s="10">
        <v>53</v>
      </c>
      <c r="B56" s="12" t="s">
        <v>109</v>
      </c>
      <c r="C56" s="12" t="s">
        <v>110</v>
      </c>
    </row>
    <row r="57" spans="1:3" s="3" customFormat="1" ht="27" customHeight="1">
      <c r="A57" s="10">
        <v>54</v>
      </c>
      <c r="B57" s="12" t="s">
        <v>111</v>
      </c>
      <c r="C57" s="12" t="s">
        <v>112</v>
      </c>
    </row>
    <row r="58" spans="1:3" s="3" customFormat="1" ht="27" customHeight="1">
      <c r="A58" s="10">
        <v>55</v>
      </c>
      <c r="B58" s="12" t="s">
        <v>113</v>
      </c>
      <c r="C58" s="12" t="s">
        <v>114</v>
      </c>
    </row>
    <row r="59" spans="1:3" s="3" customFormat="1" ht="27" customHeight="1">
      <c r="A59" s="10">
        <v>56</v>
      </c>
      <c r="B59" s="12" t="s">
        <v>115</v>
      </c>
      <c r="C59" s="12" t="s">
        <v>116</v>
      </c>
    </row>
    <row r="60" spans="1:3" s="3" customFormat="1" ht="27" customHeight="1">
      <c r="A60" s="10">
        <v>57</v>
      </c>
      <c r="B60" s="12" t="s">
        <v>117</v>
      </c>
      <c r="C60" s="12" t="s">
        <v>118</v>
      </c>
    </row>
    <row r="61" spans="1:3" s="3" customFormat="1" ht="27" customHeight="1">
      <c r="A61" s="10">
        <v>58</v>
      </c>
      <c r="B61" s="12" t="s">
        <v>119</v>
      </c>
      <c r="C61" s="12" t="s">
        <v>120</v>
      </c>
    </row>
    <row r="62" spans="1:3" s="3" customFormat="1" ht="27" customHeight="1">
      <c r="A62" s="10">
        <v>59</v>
      </c>
      <c r="B62" s="12" t="s">
        <v>121</v>
      </c>
      <c r="C62" s="12" t="s">
        <v>122</v>
      </c>
    </row>
    <row r="63" spans="1:3" s="3" customFormat="1" ht="27" customHeight="1">
      <c r="A63" s="10">
        <v>60</v>
      </c>
      <c r="B63" s="12" t="s">
        <v>123</v>
      </c>
      <c r="C63" s="12" t="s">
        <v>124</v>
      </c>
    </row>
    <row r="64" spans="1:3" s="3" customFormat="1" ht="27" customHeight="1">
      <c r="A64" s="10">
        <v>61</v>
      </c>
      <c r="B64" s="12" t="s">
        <v>125</v>
      </c>
      <c r="C64" s="12" t="s">
        <v>126</v>
      </c>
    </row>
    <row r="65" spans="1:3" s="3" customFormat="1" ht="27" customHeight="1">
      <c r="A65" s="10">
        <v>62</v>
      </c>
      <c r="B65" s="12" t="s">
        <v>127</v>
      </c>
      <c r="C65" s="12" t="s">
        <v>128</v>
      </c>
    </row>
  </sheetData>
  <sheetProtection/>
  <mergeCells count="2">
    <mergeCell ref="A1:B1"/>
    <mergeCell ref="A2:C2"/>
  </mergeCells>
  <conditionalFormatting sqref="C1 C3:C6 C32:C65536 C22:C30 C8:C20">
    <cfRule type="expression" priority="1" dxfId="0" stopIfTrue="1">
      <formula>AND(COUNTIF($C$1,C1)+COUNTIF($C$3:$C$6,C1)+COUNTIF($C$32:$C$65536,C1)+COUNTIF($C$22:$C$30,C1)+COUNTIF($C$8:$C$20,C1)&gt;1,NOT(ISBLANK(C1)))</formula>
    </cfRule>
  </conditionalFormatting>
  <printOptions/>
  <pageMargins left="1.1805555555555556" right="0.19652777777777777" top="0.3145833333333333" bottom="0.5902777777777778" header="0.5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省人力资源开发局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 Yeving</cp:lastModifiedBy>
  <dcterms:created xsi:type="dcterms:W3CDTF">2023-05-30T08:51:15Z</dcterms:created>
  <dcterms:modified xsi:type="dcterms:W3CDTF">2024-06-26T07:10:47Z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5623041A42F94E918CD5D63E5F02F38D_12</vt:lpwstr>
  </property>
  <property fmtid="{D5CDD505-2E9C-101B-9397-08002B2CF9AE}" pid="5" name="KSOReadingLayo">
    <vt:bool>false</vt:bool>
  </property>
</Properties>
</file>