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95"/>
  </bookViews>
  <sheets>
    <sheet name="公示" sheetId="7" r:id="rId1"/>
    <sheet name="代码表" sheetId="2" state="hidden" r:id="rId2"/>
    <sheet name="Sheet1" sheetId="3" state="hidden" r:id="rId3"/>
    <sheet name="Sheet2" sheetId="4" state="hidden" r:id="rId4"/>
    <sheet name="Sheet3" sheetId="5" state="hidden" r:id="rId5"/>
    <sheet name="Sheet4" sheetId="6" state="hidden" r:id="rId6"/>
  </sheets>
  <definedNames>
    <definedName name="_AAC004">代码表!$A$2:$A$3</definedName>
    <definedName name="_aac010">#REF!</definedName>
    <definedName name="_AAC011">代码表!$B$2:$B$12</definedName>
    <definedName name="_aca132">#REF!</definedName>
    <definedName name="_ahb50u">代码表!$C$2:$C$13</definedName>
    <definedName name="AHB50U">代码表!$C$2:$C$17</definedName>
    <definedName name="rylb">代码表!$C$2:$C$5</definedName>
    <definedName name="省级">Sheet1!$A$1:$AF$1</definedName>
    <definedName name="北京市">Sheet1!$B$2:$B$65536</definedName>
    <definedName name="天津市">Sheet1!$C$2:$C$65536</definedName>
    <definedName name="河北省">Sheet1!$D$2:$D$65536</definedName>
    <definedName name="山西省">Sheet1!$E$2:$E$65536</definedName>
    <definedName name="内蒙古自治区">Sheet1!$F$2:$F$65536</definedName>
    <definedName name="辽宁省">Sheet1!$G$2:$G$65536</definedName>
    <definedName name="吉林省">Sheet1!$H$2:$H$65536</definedName>
    <definedName name="黑龙江省">Sheet1!$I$2:$I$65536</definedName>
    <definedName name="上海市">Sheet1!$J$2:$J$65536</definedName>
    <definedName name="江苏省">Sheet1!$K$2:$K$65536</definedName>
    <definedName name="浙江省">Sheet1!$L$2:$L$65536</definedName>
    <definedName name="安徽省">Sheet1!$M$2:$M$65536</definedName>
    <definedName name="福建省">Sheet1!$N$2:$N$65536</definedName>
    <definedName name="江西省">Sheet1!$O$2:$O$65536</definedName>
    <definedName name="山东省">Sheet1!$P$2:$P$65536</definedName>
    <definedName name="河南省">Sheet1!$Q$2:$Q$65536</definedName>
    <definedName name="湖北省">Sheet1!$R$2:$R$65536</definedName>
    <definedName name="湖南省">Sheet1!$S$2:$S$65536</definedName>
    <definedName name="广东省">Sheet1!$T$2:$T$65536</definedName>
    <definedName name="广西壮族自治区">Sheet1!$U$2:$U$65536</definedName>
    <definedName name="海南省">Sheet1!$A$2:$A$65536</definedName>
    <definedName name="重庆市">Sheet1!$V$2:$V$65536</definedName>
    <definedName name="四川省">Sheet1!$W$2:$W$65536</definedName>
    <definedName name="贵州省">Sheet1!$X$2:$X$65536</definedName>
    <definedName name="云南省">Sheet1!$Y$2:$Y$65536</definedName>
    <definedName name="西藏自治区">Sheet1!$Z$2:$Z$65536</definedName>
    <definedName name="陕西省">Sheet1!$AA$2:$AA$65536</definedName>
    <definedName name="甘肃省">Sheet1!$AB$2:$AB$65536</definedName>
    <definedName name="青海省">Sheet1!$AC$2:$AC$65536</definedName>
    <definedName name="宁夏回族自治区">Sheet1!$AD$2:$AD$65536</definedName>
    <definedName name="新疆维吾尔自治区">Sheet1!$AE$2:$AE$65536</definedName>
    <definedName name="新疆生产建设兵团">Sheet1!$AF$2:$AF$65536</definedName>
    <definedName name="海口市">Sheet2!$B$2:$B$17</definedName>
    <definedName name="三亚市">Sheet2!$C$2:$C$17</definedName>
    <definedName name="儋州市">Sheet2!$D$2:$D$17</definedName>
    <definedName name="洋浦经济开发区">Sheet2!$E$2:$E$17</definedName>
    <definedName name="省直辖县级行政单位">Sheet2!$F$2:$F$17</definedName>
    <definedName name="三沙市">Sheet2!$G$2:$G$17</definedName>
    <definedName name="秀英区">Sheet3!$A$2:$A$22</definedName>
    <definedName name="龙华区">Sheet3!$B$2:$B$22</definedName>
    <definedName name="琼山区">Sheet3!$C$2:$C$22</definedName>
    <definedName name="美兰区">Sheet3!$D$2:$D$22</definedName>
    <definedName name="三亚市市本级">Sheet3!$E$2:$E$22</definedName>
    <definedName name="海棠区">Sheet3!$F$2:$F$22</definedName>
    <definedName name="吉阳区">Sheet3!$G$2:$G$22</definedName>
    <definedName name="天涯区">Sheet3!$H$2:$H$22</definedName>
    <definedName name="崖州区">Sheet3!$I$2:$I$22</definedName>
    <definedName name="洋浦经济开发区本级">Sheet3!$K$2:$K$22</definedName>
    <definedName name="五指山市">Sheet3!$M$2:$M$22</definedName>
    <definedName name="琼海市">Sheet3!$N$2:$N$22</definedName>
    <definedName name="文昌市">Sheet3!$O$2:$O$22</definedName>
    <definedName name="万宁市">Sheet3!$P$2:$P$22</definedName>
    <definedName name="东方市">Sheet3!$Q$2:$Q$22</definedName>
    <definedName name="定安县">Sheet3!$R$2:$R$22</definedName>
    <definedName name="屯昌县">Sheet3!$S$2:$S$22</definedName>
    <definedName name="澄迈县">Sheet3!$T$2:$T$22</definedName>
    <definedName name="临高县">Sheet3!$U$2:$U$22</definedName>
    <definedName name="白沙黎族自治县">Sheet3!$V$2:$V$22</definedName>
    <definedName name="昌江黎族自治县">Sheet3!$W$2:$W$22</definedName>
    <definedName name="乐东黎族自治县">Sheet3!$X$2:$X$22</definedName>
    <definedName name="陵水黎族自治县">Sheet3!$Y$2:$Y$22</definedName>
    <definedName name="保亭黎族苗族自治县">Sheet3!$Z$2:$Z$22</definedName>
    <definedName name="琼中黎族苗族自治县">Sheet3!$AA$2:$AA$22</definedName>
    <definedName name="西沙群岛">Sheet3!$AB$2:$AB$22</definedName>
    <definedName name="南沙群岛">Sheet3!$AC$2:$AC$22</definedName>
    <definedName name="_460400.儋州市">Sheet3!$J$2:$J$18</definedName>
    <definedName name="_462000.洋浦经济开发区">Sheet3!$L$2</definedName>
    <definedName name="秀英街道">Sheet4!$A$2:$A$65536</definedName>
    <definedName name="海秀街道">Sheet4!$B$2:$B$65536</definedName>
    <definedName name="长流镇">Sheet4!$C$2:$C$65536</definedName>
    <definedName name="西秀镇">Sheet4!$D$2:$D$65536</definedName>
    <definedName name="海秀镇">Sheet4!$E$2:$E$65536</definedName>
    <definedName name="石山镇">Sheet4!$F$2:$F$65536</definedName>
    <definedName name="永兴镇">Sheet4!$G$2:$G$65536</definedName>
    <definedName name="东山镇">Sheet4!$H$2:$H$65536</definedName>
    <definedName name="中山街道">Sheet4!$I$2:$I$65536</definedName>
    <definedName name="滨海街道">Sheet4!$J$2:$J$65536</definedName>
    <definedName name="金贸街道">Sheet4!$K$2:$K$65536</definedName>
    <definedName name="大同街道">Sheet4!$L$2:$L$65536</definedName>
    <definedName name="海垦街道">Sheet4!$M$2:$M$65536</definedName>
    <definedName name="金宇街道">Sheet4!$N$2:$N$65536</definedName>
    <definedName name="城西镇">Sheet4!$O$2:$O$65536</definedName>
    <definedName name="龙桥镇">Sheet4!$P$2:$P$65536</definedName>
    <definedName name="新坡镇">Sheet4!$Q$2:$Q$65536</definedName>
    <definedName name="遵谭镇">Sheet4!$R$2:$R$65536</definedName>
    <definedName name="龙泉镇">Sheet4!$S$2:$S$65536</definedName>
    <definedName name="国兴街道">Sheet4!$T$2:$T$65536</definedName>
    <definedName name="府城街道">Sheet4!$U$2:$U$65536</definedName>
    <definedName name="滨江街道">Sheet4!$V$2:$V$65536</definedName>
    <definedName name="凤翔街道">Sheet4!$W$2:$W$65536</definedName>
    <definedName name="龙塘镇">Sheet4!$X$2:$X$65536</definedName>
    <definedName name="云龙镇">Sheet4!$Y$2:$Y$65536</definedName>
    <definedName name="红旗镇">Sheet4!$Z$2:$Z$65536</definedName>
    <definedName name="三门坡镇">Sheet4!$AA$2:$AA$65536</definedName>
    <definedName name="大坡镇">Sheet4!$AB$2:$AB$65536</definedName>
    <definedName name="甲子镇">Sheet4!$AC$2:$AC$65536</definedName>
    <definedName name="旧州镇">Sheet4!$AD$2:$AD$65536</definedName>
    <definedName name="省岭脚热带作物场">Sheet4!$AE$2:$AE$65536</definedName>
    <definedName name="省长昌煤矿">Sheet4!$AF$2:$AF$65536</definedName>
    <definedName name="海府街道办事处">Sheet4!$AG$2:$AG$65536</definedName>
    <definedName name="蓝天街道办事处">Sheet4!$AH$2:$AH$65536</definedName>
    <definedName name="博爱街道办事处">Sheet4!$AI$2:$AI$65536</definedName>
    <definedName name="海甸街道办事处">Sheet4!$AJ$2:$AJ$65536</definedName>
    <definedName name="人民路街道办事处">Sheet4!$AK$2:$AK$65536</definedName>
    <definedName name="白龙街道办事处">Sheet4!$AL$2:$AL$65536</definedName>
    <definedName name="和平南街道办事处">Sheet4!$AM$2:$AM$65536</definedName>
    <definedName name="白沙街道办事处">Sheet4!$AN$2:$AN$65536</definedName>
    <definedName name="新埠街道办事处">Sheet4!$AO$2:$AO$65536</definedName>
    <definedName name="灵山镇">Sheet4!$AP$2:$AP$65536</definedName>
    <definedName name="演丰镇">Sheet4!$AQ$2:$AQ$65536</definedName>
    <definedName name="三江镇">Sheet4!$AR$2:$AR$65536</definedName>
    <definedName name="大致坡镇">Sheet4!$AS$2:$AS$65536</definedName>
    <definedName name="海口桂林洋经济开发区_农场">Sheet4!$AT$2:$AT$65536</definedName>
    <definedName name="罗牛山农场">Sheet4!$AU$2:$AU$65536</definedName>
    <definedName name="海棠湾区直辖村级区划">Sheet4!$AV$2:$AV$65536</definedName>
    <definedName name="吉阳区直辖村级区划">Sheet4!$AW$2:$AW$65536</definedName>
    <definedName name="天涯区直辖村级区划">Sheet4!$AX$2:$AX$65536</definedName>
    <definedName name="崖城区直辖村级区划">Sheet4!$AY$2:$AY$65536</definedName>
    <definedName name="那大镇">Sheet4!$AZ$2:$AZ$65536</definedName>
    <definedName name="和庆镇">Sheet4!$BA$2:$BA$65536</definedName>
    <definedName name="南丰镇">Sheet4!$BB$2:$BB$65536</definedName>
    <definedName name="大成镇">Sheet4!$BC$2:$BC$65536</definedName>
    <definedName name="雅星镇">Sheet4!$BD$2:$BD$65536</definedName>
    <definedName name="兰洋镇">Sheet4!$BE$2:$BE$65536</definedName>
    <definedName name="光村镇">Sheet4!$BF$2:$BF$65536</definedName>
    <definedName name="木棠镇">Sheet4!$BG$2:$BG$65536</definedName>
    <definedName name="海头镇">Sheet4!$BH$2:$BH$65536</definedName>
    <definedName name="峨蔓镇">Sheet4!$BI$2:$BI$65536</definedName>
    <definedName name="王五镇">Sheet4!$BJ$2:$BJ$65536</definedName>
    <definedName name="白马井镇">Sheet4!$BK$2:$BK$65536</definedName>
    <definedName name="中和镇">Sheet4!$BL$2:$BL$65536</definedName>
    <definedName name="排浦镇">Sheet4!$BM$2:$BM$65536</definedName>
    <definedName name="东成镇">Sheet4!$BN$2:$BN$65536</definedName>
    <definedName name="新州镇">Sheet4!$BO$2:$BO$65536</definedName>
    <definedName name="华南热作学院">Sheet4!$BP$2:$BP$65536</definedName>
    <definedName name="_462000000.洋浦经济开发区">Sheet4!$BQ$2:$BQ$65536</definedName>
    <definedName name="通什镇">Sheet4!$BR$2:$BR$65536</definedName>
    <definedName name="南圣镇">Sheet4!$BS$2:$BS$65536</definedName>
    <definedName name="毛阳镇">Sheet4!$BT$2:$BT$65536</definedName>
    <definedName name="番阳镇">Sheet4!$BU$2:$BU$65536</definedName>
    <definedName name="县直辖村级区划">Sheet4!$HQ$2:$HQ$65536</definedName>
    <definedName name="畅好乡">Sheet4!$BW$2:$BW$65536</definedName>
    <definedName name="毛道乡">Sheet4!$BX$2:$BX$65536</definedName>
    <definedName name="水满乡">Sheet4!$BY$2:$BY$65536</definedName>
    <definedName name="嘉积镇">Sheet4!$BZ$2:$BZ$65536</definedName>
    <definedName name="万泉镇">Sheet4!$CA$2:$CA$65536</definedName>
    <definedName name="石壁镇">Sheet4!$CB$2:$CB$65536</definedName>
    <definedName name="中原镇">Sheet4!$CC$2:$CC$65536</definedName>
    <definedName name="博鳌镇">Sheet4!$CD$2:$CD$65536</definedName>
    <definedName name="阳江镇">Sheet4!$CE$2:$CE$65536</definedName>
    <definedName name="龙江镇">Sheet4!$CF$2:$CF$65536</definedName>
    <definedName name="潭门镇">Sheet4!$CG$2:$CG$65536</definedName>
    <definedName name="塔洋镇">Sheet4!$CH$2:$CH$65536</definedName>
    <definedName name="长坡镇">Sheet4!$CI$2:$CI$65536</definedName>
    <definedName name="大路镇">Sheet4!$CJ$2:$CJ$65536</definedName>
    <definedName name="会山镇">Sheet4!$CK$2:$CK$65536</definedName>
    <definedName name="彬村山华侨农场">Sheet4!$CL$2:$CL$65536</definedName>
    <definedName name="文城镇">Sheet4!$CM$2:$CM$65536</definedName>
    <definedName name="重兴镇">Sheet4!$CN$2:$CN$65536</definedName>
    <definedName name="蓬莱镇">Sheet4!$CO$2:$CO$65536</definedName>
    <definedName name="会文镇">Sheet4!$CP$2:$CP$65536</definedName>
    <definedName name="东路镇">Sheet4!$CQ$2:$CQ$65536</definedName>
    <definedName name="潭牛镇">Sheet4!$CR$2:$CR$65536</definedName>
    <definedName name="东阁镇">Sheet4!$CS$2:$CS$65536</definedName>
    <definedName name="文教镇">Sheet4!$CT$2:$CT$65536</definedName>
    <definedName name="东郊镇">Sheet4!$CU$2:$CU$65536</definedName>
    <definedName name="龙楼镇">Sheet4!$CV$2:$CV$65536</definedName>
    <definedName name="昌洒镇">Sheet4!$CW$2:$CW$65536</definedName>
    <definedName name="翁田镇">Sheet4!$CX$2:$CX$65536</definedName>
    <definedName name="抱罗镇">Sheet4!$CY$2:$CY$65536</definedName>
    <definedName name="冯坡镇">Sheet4!$CZ$2:$CZ$65536</definedName>
    <definedName name="锦山镇">Sheet4!$DA$2:$DA$65536</definedName>
    <definedName name="铺前镇">Sheet4!$DB$2:$DB$65536</definedName>
    <definedName name="公坡镇">Sheet4!$DC$2:$DC$65536</definedName>
    <definedName name="万城镇">Sheet4!$DD$2:$DD$65536</definedName>
    <definedName name="龙滚镇">Sheet4!$DE$2:$DE$65536</definedName>
    <definedName name="和乐镇">Sheet4!$DF$2:$DF$65536</definedName>
    <definedName name="后安镇">Sheet4!$DG$2:$DG$65536</definedName>
    <definedName name="大茂镇">Sheet4!$DH$2:$DH$65536</definedName>
    <definedName name="东澳镇">Sheet4!$DI$2:$DI$65536</definedName>
    <definedName name="礼纪镇">Sheet4!$DJ$2:$DJ$65536</definedName>
    <definedName name="长丰镇">Sheet4!$DK$2:$DK$65536</definedName>
    <definedName name="山根镇">Sheet4!$DL$2:$DL$65536</definedName>
    <definedName name="北大镇">Sheet4!$DM$2:$DM$65536</definedName>
    <definedName name="南桥镇">Sheet4!$DN$2:$DN$65536</definedName>
    <definedName name="三更罗镇">Sheet4!$DO$2:$DO$65536</definedName>
    <definedName name="兴隆华侨农场">Sheet4!$DP$2:$DP$65536</definedName>
    <definedName name="地方国营六连林场">Sheet4!$DQ$2:$DQ$65536</definedName>
    <definedName name="八所镇">Sheet4!$DR$2:$DR$65536</definedName>
    <definedName name="东河镇">Sheet4!$DS$2:$DS$65536</definedName>
    <definedName name="大田镇">Sheet4!$DT$2:$DT$65536</definedName>
    <definedName name="感城镇">Sheet4!$DU$2:$DU$65536</definedName>
    <definedName name="板桥镇">Sheet4!$DV$2:$DV$65536</definedName>
    <definedName name="三家镇">Sheet4!$DW$2:$DW$65536</definedName>
    <definedName name="四更镇">Sheet4!$DX$2:$DX$65536</definedName>
    <definedName name="新龙镇">Sheet4!$DY$2:$DY$65536</definedName>
    <definedName name="天安乡">Sheet4!$DZ$2:$DZ$65536</definedName>
    <definedName name="江边乡">Sheet4!$EA$2:$EA$65536</definedName>
    <definedName name="东方华侨农场">Sheet4!$EB$2:$EB$65536</definedName>
    <definedName name="定城镇">Sheet4!$EC$2:$EC$65536</definedName>
    <definedName name="新竹镇">Sheet4!$ED$2:$ED$65536</definedName>
    <definedName name="龙湖镇">Sheet4!$EE$2:$EE$65536</definedName>
    <definedName name="黄竹镇">Sheet4!$EF$2:$EF$65536</definedName>
    <definedName name="雷鸣镇">Sheet4!$EG$2:$EG$65536</definedName>
    <definedName name="龙门镇">Sheet4!$EH$2:$EH$65536</definedName>
    <definedName name="龙河镇">Sheet4!$EI$2:$EI$65536</definedName>
    <definedName name="岭口镇">Sheet4!$EJ$2:$EJ$65536</definedName>
    <definedName name="翰林镇">Sheet4!$EK$2:$EK$65536</definedName>
    <definedName name="富文镇">Sheet4!$EL$2:$EL$65536</definedName>
    <definedName name="屯城镇">Sheet4!$EM$2:$EM$65536</definedName>
    <definedName name="新兴镇">Sheet4!$EN$2:$EN$65536</definedName>
    <definedName name="枫木镇">Sheet4!$EO$2:$EO$65536</definedName>
    <definedName name="乌坡镇">Sheet4!$EP$2:$EP$65536</definedName>
    <definedName name="南吕镇">Sheet4!$EQ$2:$EQ$65536</definedName>
    <definedName name="南坤镇">Sheet4!$ER$2:$ER$65536</definedName>
    <definedName name="坡心镇">Sheet4!$ES$2:$ES$65536</definedName>
    <definedName name="西昌镇">Sheet4!$ET$2:$ET$65536</definedName>
    <definedName name="金江镇">Sheet4!$EU$2:$EU$65536</definedName>
    <definedName name="老城镇">Sheet4!$EV$2:$EV$65536</definedName>
    <definedName name="瑞溪镇">Sheet4!$EW$2:$EW$65536</definedName>
    <definedName name="永发镇">Sheet4!$EX$2:$EX$65536</definedName>
    <definedName name="加乐镇">Sheet4!$EY$2:$EY$65536</definedName>
    <definedName name="文儒镇">Sheet4!$EZ$2:$EZ$65536</definedName>
    <definedName name="中兴镇">Sheet4!$FA$2:$FA$65536</definedName>
    <definedName name="仁兴镇">Sheet4!$FB$2:$FB$65536</definedName>
    <definedName name="福山镇">Sheet4!$FC$2:$FC$65536</definedName>
    <definedName name="桥头镇">Sheet4!$FD$2:$FD$65536</definedName>
    <definedName name="大丰镇">Sheet4!$FE$2:$FE$65536</definedName>
    <definedName name="国营金安农场">Sheet4!$FF$2:$FF$65536</definedName>
    <definedName name="临城镇">Sheet4!$FG$2:$FG$65536</definedName>
    <definedName name="波莲镇">Sheet4!$FH$2:$FH$65536</definedName>
    <definedName name="东英镇">Sheet4!$FI$2:$FI$65536</definedName>
    <definedName name="博厚镇">Sheet4!$FJ$2:$FJ$65536</definedName>
    <definedName name="皇桐镇">Sheet4!$FK$2:$FK$65536</definedName>
    <definedName name="多文镇">Sheet4!$FL$2:$FL$65536</definedName>
    <definedName name="和舍镇">Sheet4!$FM$2:$FM$65536</definedName>
    <definedName name="南宝镇">Sheet4!$FN$2:$FN$65536</definedName>
    <definedName name="新盈镇">Sheet4!$FO$2:$FO$65536</definedName>
    <definedName name="调楼镇">Sheet4!$FP$2:$FP$65536</definedName>
    <definedName name="国营加来农场">Sheet4!$FQ$2:$FQ$65536</definedName>
    <definedName name="牙叉镇">Sheet4!$FR$2:$FR$65536</definedName>
    <definedName name="七坊镇">Sheet4!$FS$2:$FS$65536</definedName>
    <definedName name="邦溪镇">Sheet4!$FT$2:$FT$65536</definedName>
    <definedName name="打安镇">Sheet4!$FU$2:$FU$65536</definedName>
    <definedName name="细水乡">Sheet4!$FV$2:$FV$65536</definedName>
    <definedName name="元门乡">Sheet4!$FW$2:$FW$65536</definedName>
    <definedName name="南开乡">Sheet4!$FX$2:$FX$65536</definedName>
    <definedName name="阜龙乡">Sheet4!$FY$2:$FY$65536</definedName>
    <definedName name="青松乡">Sheet4!$FZ$2:$FZ$65536</definedName>
    <definedName name="金波乡">Sheet4!$GA$2:$GA$65536</definedName>
    <definedName name="荣邦乡">Sheet4!$GB$2:$GB$65536</definedName>
    <definedName name="石碌镇">Sheet4!$GC$2:$GC$65536</definedName>
    <definedName name="叉河镇">Sheet4!$GD$2:$GD$65536</definedName>
    <definedName name="十月田镇">Sheet4!$GE$2:$GE$65536</definedName>
    <definedName name="乌烈镇">Sheet4!$GF$2:$GF$65536</definedName>
    <definedName name="昌化镇">Sheet4!$GG$2:$GG$65536</definedName>
    <definedName name="海尾镇">Sheet4!$GH$2:$GH$65536</definedName>
    <definedName name="七叉镇">Sheet4!$GI$2:$GI$65536</definedName>
    <definedName name="王下乡">Sheet4!$GJ$2:$GJ$65536</definedName>
    <definedName name="国营霸王岭林场">Sheet4!$GK$2:$GK$65536</definedName>
    <definedName name="抱由镇">Sheet4!$GL$2:$GL$65536</definedName>
    <definedName name="万冲镇">Sheet4!$GM$2:$GM$65536</definedName>
    <definedName name="大安镇">Sheet4!$GN$2:$GN$65536</definedName>
    <definedName name="志仲镇">Sheet4!$GO$2:$GO$65536</definedName>
    <definedName name="千家镇">Sheet4!$GP$2:$GP$65536</definedName>
    <definedName name="九所镇">Sheet4!$GQ$2:$GQ$65536</definedName>
    <definedName name="利国镇">Sheet4!$GR$2:$GR$65536</definedName>
    <definedName name="黄流镇">Sheet4!$GS$2:$GS$65536</definedName>
    <definedName name="佛罗镇">Sheet4!$GT$2:$GT$65536</definedName>
    <definedName name="尖峰镇">Sheet4!$GU$2:$GU$65536</definedName>
    <definedName name="莺歌海镇">Sheet4!$GV$2:$GV$65536</definedName>
    <definedName name="国营尖峰岭林业公司">Sheet4!$GW$2:$GW$65536</definedName>
    <definedName name="国营莺歌海盐场">Sheet4!$GX$2:$GX$65536</definedName>
    <definedName name="椰林镇">Sheet4!$GY$2:$GY$65536</definedName>
    <definedName name="光坡镇">Sheet4!$GZ$2:$GZ$65536</definedName>
    <definedName name="三才镇">Sheet4!$HA$2:$HA$65536</definedName>
    <definedName name="英州镇">Sheet4!$HB$2:$HB$65536</definedName>
    <definedName name="隆广镇">Sheet4!$HC$2:$HC$65536</definedName>
    <definedName name="文罗镇">Sheet4!$HD$2:$HD$65536</definedName>
    <definedName name="本号镇">Sheet4!$HE$2:$HE$65536</definedName>
    <definedName name="新村镇">Sheet4!$HF$2:$HF$65536</definedName>
    <definedName name="黎安镇">Sheet4!$HG$2:$HG$65536</definedName>
    <definedName name="提蒙乡">Sheet4!$HH$2:$HH$65536</definedName>
    <definedName name="群英乡">Sheet4!$HI$2:$HI$65536</definedName>
    <definedName name="国营吊罗山林业公司">Sheet4!$HJ$2:$HJ$65536</definedName>
    <definedName name="保城镇">Sheet4!$HK$2:$HK$65536</definedName>
    <definedName name="什玲镇">Sheet4!$HL$2:$HL$65536</definedName>
    <definedName name="加茂镇">Sheet4!$HM$2:$HM$65536</definedName>
    <definedName name="响水镇">Sheet4!$HN$2:$HN$65536</definedName>
    <definedName name="新政镇">Sheet4!$HO$2:$HO$65536</definedName>
    <definedName name="三道镇">Sheet4!$HP$2:$HP$65536</definedName>
    <definedName name="六弓乡">Sheet4!$HR$2:$HR$65536</definedName>
    <definedName name="南林乡">Sheet4!$HS$2:$HS$65536</definedName>
    <definedName name="毛感乡">Sheet4!$HT$2:$HT$65536</definedName>
    <definedName name="营根镇">Sheet4!$HU$2:$HU$65536</definedName>
    <definedName name="湾岭镇">Sheet4!$HV$2:$HV$65536</definedName>
    <definedName name="黎母山镇">Sheet4!$HW$2:$HW$65536</definedName>
    <definedName name="和平镇">Sheet4!$HX$2:$HX$65536</definedName>
    <definedName name="长征镇">Sheet4!$HY$2:$HY$65536</definedName>
    <definedName name="红毛镇">Sheet4!$HZ$2:$HZ$65536</definedName>
    <definedName name="中平镇">Sheet4!$IA$2:$IA$65536</definedName>
    <definedName name="吊罗山乡">Sheet4!$IB$2:$IB$65536</definedName>
    <definedName name="上安乡">Sheet4!$IC$2:$IC$65536</definedName>
    <definedName name="什运乡">Sheet4!$ID$2:$ID$65536</definedName>
    <definedName name="海南省黎母山林场_海南黎母山省级自然保护区管理站">Sheet4!$IE$2:$IE$65536</definedName>
    <definedName name="永兴">Sheet4!$IF$2:$IF$65536</definedName>
    <definedName name="永乐">Sheet4!$IG$2:$IG$65536</definedName>
    <definedName name="七连屿">Sheet4!$IH$2:$IH$65536</definedName>
    <definedName name="永暑岛">Sheet4!$II$2:$II$65536</definedName>
    <definedName name="中沙岛礁">Sheet4!$IJ$2:$IJ$65536</definedName>
    <definedName name="_469029198.县直辖村级区划">Sheet4!$HQ$2</definedName>
    <definedName name="_469001198.县直辖村级区划">Sheet4!$BV$2:$BV$3</definedName>
    <definedName name="海南省市级">Sheet2!$A$1:$G$1</definedName>
  </definedNames>
  <calcPr calcId="144525"/>
</workbook>
</file>

<file path=xl/sharedStrings.xml><?xml version="1.0" encoding="utf-8"?>
<sst xmlns="http://schemas.openxmlformats.org/spreadsheetml/2006/main" count="56766" uniqueCount="4002">
  <si>
    <t>白沙县2024年脱贫人口劳动力（监测对象）外出务工奖补发放花名册（第7-9批）</t>
  </si>
  <si>
    <t>摘要：务工奖补          乡镇：青松乡人民政府</t>
  </si>
  <si>
    <t>序号</t>
  </si>
  <si>
    <r>
      <rPr>
        <sz val="11"/>
        <color rgb="FFFF0000"/>
        <rFont val="宋体"/>
        <charset val="134"/>
      </rPr>
      <t>*</t>
    </r>
    <r>
      <rPr>
        <sz val="11"/>
        <color rgb="FF000000"/>
        <rFont val="宋体"/>
        <charset val="134"/>
      </rPr>
      <t>姓名</t>
    </r>
  </si>
  <si>
    <r>
      <rPr>
        <sz val="11"/>
        <color rgb="FFFF0000"/>
        <rFont val="宋体"/>
        <charset val="134"/>
      </rPr>
      <t>*</t>
    </r>
    <r>
      <rPr>
        <sz val="11"/>
        <color rgb="FF000000"/>
        <rFont val="宋体"/>
        <charset val="134"/>
      </rPr>
      <t>务工类型</t>
    </r>
  </si>
  <si>
    <t>外出务工时间</t>
  </si>
  <si>
    <t>月数</t>
  </si>
  <si>
    <t>务工金额</t>
  </si>
  <si>
    <t>起</t>
  </si>
  <si>
    <t>止</t>
  </si>
  <si>
    <t>单位就业</t>
  </si>
  <si>
    <t>灵活就业</t>
  </si>
  <si>
    <t>合计</t>
  </si>
  <si>
    <t>田晓穆</t>
  </si>
  <si>
    <t>连续外出务工</t>
  </si>
  <si>
    <t>韦亚苗</t>
  </si>
  <si>
    <t>韦洪文</t>
  </si>
  <si>
    <t>韦健彭</t>
  </si>
  <si>
    <t>陈秋玉</t>
  </si>
  <si>
    <t>张虹慧</t>
  </si>
  <si>
    <t>刘永消</t>
  </si>
  <si>
    <t>刘亚春</t>
  </si>
  <si>
    <t>韩晓蝶</t>
  </si>
  <si>
    <t>曾建国</t>
  </si>
  <si>
    <t>韩诺</t>
  </si>
  <si>
    <t>符丛美</t>
  </si>
  <si>
    <t>刘冠朝</t>
  </si>
  <si>
    <t>符永利</t>
  </si>
  <si>
    <t>刘雨芯</t>
  </si>
  <si>
    <t>刘少霞</t>
  </si>
  <si>
    <t>刘京佰</t>
  </si>
  <si>
    <t>性别</t>
  </si>
  <si>
    <t>证件类型</t>
  </si>
  <si>
    <t>人员类别</t>
  </si>
  <si>
    <t>务工类型</t>
  </si>
  <si>
    <t>申请一次性交通补助</t>
  </si>
  <si>
    <t>健康状况</t>
  </si>
  <si>
    <t>伤残等级</t>
  </si>
  <si>
    <t>男</t>
  </si>
  <si>
    <t>居民身份证（户口簿）</t>
  </si>
  <si>
    <t>脱贫监测户（突发严重困难户）</t>
  </si>
  <si>
    <t>跨省</t>
  </si>
  <si>
    <t>健康或良好</t>
  </si>
  <si>
    <t>伤残一级</t>
  </si>
  <si>
    <t>女</t>
  </si>
  <si>
    <t>港澳居民来往内地通行证</t>
  </si>
  <si>
    <t>相对稳定脱贫户</t>
  </si>
  <si>
    <t>省内市外</t>
  </si>
  <si>
    <t>一般或较弱</t>
  </si>
  <si>
    <t>伤残二级</t>
  </si>
  <si>
    <t>港澳台居民居住证</t>
  </si>
  <si>
    <t>边缘易致贫户</t>
  </si>
  <si>
    <t>有病</t>
  </si>
  <si>
    <t>伤残三级</t>
  </si>
  <si>
    <t>社会保障卡</t>
  </si>
  <si>
    <t>低保家庭</t>
  </si>
  <si>
    <t>残疾</t>
  </si>
  <si>
    <t>伤残四级</t>
  </si>
  <si>
    <t>其他身份证件</t>
  </si>
  <si>
    <t>零就业家庭劳动力</t>
  </si>
  <si>
    <t>伤残五级</t>
  </si>
  <si>
    <t>儋州月嫂</t>
  </si>
  <si>
    <t>伤残六级</t>
  </si>
  <si>
    <t>伤残七级</t>
  </si>
  <si>
    <t>伤残八级</t>
  </si>
  <si>
    <t>伤残九级</t>
  </si>
  <si>
    <t>伤残十级</t>
  </si>
  <si>
    <t>未达等级</t>
  </si>
  <si>
    <t>海南省</t>
  </si>
  <si>
    <t>北京市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</si>
  <si>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</si>
  <si>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</si>
  <si>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</si>
  <si>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</si>
  <si>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</si>
  <si>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</si>
  <si>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</si>
  <si>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</si>
  <si>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</si>
  <si>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</si>
  <si>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</si>
  <si>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</si>
  <si>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</si>
  <si>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</si>
  <si>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</si>
  <si>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</si>
  <si>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</si>
  <si>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</si>
  <si>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</si>
  <si>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</si>
  <si>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</si>
  <si>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</si>
  <si>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</si>
  <si>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</si>
  <si>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</si>
  <si>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</si>
  <si>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</si>
  <si>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</si>
  <si>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</si>
  <si>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新疆生产建设兵团</t>
  </si>
  <si>
    <t>海南省省本级</t>
  </si>
  <si>
    <t>河北省省本级</t>
  </si>
  <si>
    <t>山西省省本级</t>
  </si>
  <si>
    <t>内蒙古自治区区本级</t>
  </si>
  <si>
    <t>辽宁省省本级</t>
  </si>
  <si>
    <t>吉林省省本级</t>
  </si>
  <si>
    <t>黑龙江省省本级</t>
  </si>
  <si>
    <t>上海市市本级</t>
  </si>
  <si>
    <t>江苏省省本级</t>
  </si>
  <si>
    <t>浙江省省本级</t>
  </si>
  <si>
    <t>安徽省省本级</t>
  </si>
  <si>
    <t>福建省省本级</t>
  </si>
  <si>
    <t>江西省省本级</t>
  </si>
  <si>
    <t>山东省省本级</t>
  </si>
  <si>
    <t>河南省省本级</t>
  </si>
  <si>
    <t>湖北省省本级</t>
  </si>
  <si>
    <t>湖南省省本级</t>
  </si>
  <si>
    <t>广东省省本级</t>
  </si>
  <si>
    <t>广西壮族自治区区本级</t>
  </si>
  <si>
    <t>重庆市市本级</t>
  </si>
  <si>
    <t>四川省省本级</t>
  </si>
  <si>
    <t>贵州省省本级</t>
  </si>
  <si>
    <t xml:space="preserve">云南省省本级
</t>
  </si>
  <si>
    <t>西藏自治区区本级</t>
  </si>
  <si>
    <t>陕西省省本级</t>
  </si>
  <si>
    <t>甘肃省省本级</t>
  </si>
  <si>
    <t>青海省省本级</t>
  </si>
  <si>
    <t>宁夏回族自治区区本级</t>
  </si>
  <si>
    <t>新疆维吾尔自治区区本级</t>
  </si>
  <si>
    <t>新疆生产建设兵团本级</t>
  </si>
  <si>
    <t>海口市</t>
  </si>
  <si>
    <t>北京市市本级</t>
  </si>
  <si>
    <t>天津市市本级</t>
  </si>
  <si>
    <t>石家庄市</t>
  </si>
  <si>
    <t>太原市</t>
  </si>
  <si>
    <t>呼和浩特市</t>
  </si>
  <si>
    <t>沈阳市</t>
  </si>
  <si>
    <t>长春市</t>
  </si>
  <si>
    <t>哈尔滨市</t>
  </si>
  <si>
    <t>南京市</t>
  </si>
  <si>
    <t>杭州市</t>
  </si>
  <si>
    <t>合肥市</t>
  </si>
  <si>
    <t>福州市</t>
  </si>
  <si>
    <t>南昌市</t>
  </si>
  <si>
    <t>济南市</t>
  </si>
  <si>
    <t>郑州市</t>
  </si>
  <si>
    <t>武汉市</t>
  </si>
  <si>
    <t>长沙市</t>
  </si>
  <si>
    <t>广州市</t>
  </si>
  <si>
    <t>南宁市</t>
  </si>
  <si>
    <t>成都市</t>
  </si>
  <si>
    <t>贵阳市</t>
  </si>
  <si>
    <t>昆明市</t>
  </si>
  <si>
    <t>拉萨市</t>
  </si>
  <si>
    <t>西安市</t>
  </si>
  <si>
    <t>兰州市</t>
  </si>
  <si>
    <t>西宁市</t>
  </si>
  <si>
    <t>银川市</t>
  </si>
  <si>
    <t>克拉玛依市</t>
  </si>
  <si>
    <t>第一师</t>
  </si>
  <si>
    <t>三亚市</t>
  </si>
  <si>
    <t>唐山市</t>
  </si>
  <si>
    <t>大同市</t>
  </si>
  <si>
    <t>包头市</t>
  </si>
  <si>
    <t>大连市</t>
  </si>
  <si>
    <t>吉林市</t>
  </si>
  <si>
    <t>齐齐哈尔市</t>
  </si>
  <si>
    <t>常州市</t>
  </si>
  <si>
    <t>宁波市</t>
  </si>
  <si>
    <t>芜湖市</t>
  </si>
  <si>
    <t>厦门市</t>
  </si>
  <si>
    <t>景德镇市</t>
  </si>
  <si>
    <t>青岛市</t>
  </si>
  <si>
    <t>开封市</t>
  </si>
  <si>
    <t>黄石市</t>
  </si>
  <si>
    <t>株洲市</t>
  </si>
  <si>
    <t>韶关市</t>
  </si>
  <si>
    <r>
      <rPr>
        <sz val="10"/>
        <color rgb="FF000000"/>
        <rFont val="宋体"/>
        <charset val="134"/>
      </rPr>
      <t>柳州市</t>
    </r>
  </si>
  <si>
    <t>自贡市</t>
  </si>
  <si>
    <t>六盘水市</t>
  </si>
  <si>
    <t>曲靖市</t>
  </si>
  <si>
    <t>日喀则市</t>
  </si>
  <si>
    <t>铜川市</t>
  </si>
  <si>
    <t>嘉峪关市</t>
  </si>
  <si>
    <t>海东市</t>
  </si>
  <si>
    <t>石嘴山市</t>
  </si>
  <si>
    <t>吐鲁番市</t>
  </si>
  <si>
    <t>第二师</t>
  </si>
  <si>
    <t>儋州市</t>
  </si>
  <si>
    <t>秦皇岛市</t>
  </si>
  <si>
    <t>阳泉市</t>
  </si>
  <si>
    <t>乌海市</t>
  </si>
  <si>
    <t>鞍山市</t>
  </si>
  <si>
    <t>四平市</t>
  </si>
  <si>
    <t>牡丹江市</t>
  </si>
  <si>
    <t>无锡市</t>
  </si>
  <si>
    <t>温州市</t>
  </si>
  <si>
    <t>蚌埠市</t>
  </si>
  <si>
    <t>莆田市</t>
  </si>
  <si>
    <t>萍乡市</t>
  </si>
  <si>
    <t>淄博市</t>
  </si>
  <si>
    <t>洛阳市</t>
  </si>
  <si>
    <t>十堰市</t>
  </si>
  <si>
    <t>湘潭市</t>
  </si>
  <si>
    <t>深圳市</t>
  </si>
  <si>
    <r>
      <rPr>
        <sz val="10"/>
        <color rgb="FF000000"/>
        <rFont val="宋体"/>
        <charset val="134"/>
      </rPr>
      <t>桂林市</t>
    </r>
  </si>
  <si>
    <t>攀枝花市</t>
  </si>
  <si>
    <t>遵义市</t>
  </si>
  <si>
    <t>玉溪市</t>
  </si>
  <si>
    <t>昌都市</t>
  </si>
  <si>
    <t>宝鸡市</t>
  </si>
  <si>
    <t>金昌市</t>
  </si>
  <si>
    <t>海北藏族自治州</t>
  </si>
  <si>
    <t>吴忠市</t>
  </si>
  <si>
    <t>哈密市</t>
  </si>
  <si>
    <t>第三师</t>
  </si>
  <si>
    <t>洋浦经济开发区</t>
  </si>
  <si>
    <t>邯郸市</t>
  </si>
  <si>
    <r>
      <rPr>
        <sz val="11"/>
        <color rgb="FF000000"/>
        <rFont val="宋体"/>
        <charset val="134"/>
      </rPr>
      <t>阳泉市</t>
    </r>
    <r>
      <rPr>
        <sz val="11"/>
        <color rgb="FF000000"/>
        <rFont val="宋体"/>
        <charset val="134"/>
      </rPr>
      <t xml:space="preserve"> </t>
    </r>
  </si>
  <si>
    <t>赤峰市</t>
  </si>
  <si>
    <t>抚顺市</t>
  </si>
  <si>
    <t>辽源市</t>
  </si>
  <si>
    <t>鸡西市</t>
  </si>
  <si>
    <t>徐州市</t>
  </si>
  <si>
    <t>嘉兴市</t>
  </si>
  <si>
    <t>淮南市</t>
  </si>
  <si>
    <t>三明市</t>
  </si>
  <si>
    <t>九江市</t>
  </si>
  <si>
    <t>枣庄市</t>
  </si>
  <si>
    <t>平顶山市</t>
  </si>
  <si>
    <t>宜昌市</t>
  </si>
  <si>
    <t>衡阳市</t>
  </si>
  <si>
    <t>珠海市</t>
  </si>
  <si>
    <r>
      <rPr>
        <sz val="10"/>
        <color rgb="FF000000"/>
        <rFont val="宋体"/>
        <charset val="134"/>
      </rPr>
      <t>梧州市</t>
    </r>
  </si>
  <si>
    <t>泸州市</t>
  </si>
  <si>
    <t>安顺市</t>
  </si>
  <si>
    <t>保山市</t>
  </si>
  <si>
    <t>林芝市</t>
  </si>
  <si>
    <t>咸阳市</t>
  </si>
  <si>
    <t>白银市</t>
  </si>
  <si>
    <t>黄南藏族自治州</t>
  </si>
  <si>
    <t>固原市</t>
  </si>
  <si>
    <t>昌吉回族自治州</t>
  </si>
  <si>
    <t>第四师</t>
  </si>
  <si>
    <t>省直辖县级行政单位</t>
  </si>
  <si>
    <t>邢台市</t>
  </si>
  <si>
    <t>长治市</t>
  </si>
  <si>
    <t>通辽市</t>
  </si>
  <si>
    <t>本溪市</t>
  </si>
  <si>
    <t>通化市</t>
  </si>
  <si>
    <t>鹤岗市</t>
  </si>
  <si>
    <t>南通市</t>
  </si>
  <si>
    <t>湖州市</t>
  </si>
  <si>
    <t>马鞍山市</t>
  </si>
  <si>
    <t>泉州市</t>
  </si>
  <si>
    <t>新余市</t>
  </si>
  <si>
    <t>东营市</t>
  </si>
  <si>
    <t>安阳市</t>
  </si>
  <si>
    <t>襄阳市</t>
  </si>
  <si>
    <t>邵阳市</t>
  </si>
  <si>
    <t>汕头市</t>
  </si>
  <si>
    <r>
      <rPr>
        <sz val="10"/>
        <color rgb="FF000000"/>
        <rFont val="宋体"/>
        <charset val="134"/>
      </rPr>
      <t>北海市</t>
    </r>
  </si>
  <si>
    <t>德阳市</t>
  </si>
  <si>
    <t>毕节市</t>
  </si>
  <si>
    <t>昭通市</t>
  </si>
  <si>
    <t>山南市</t>
  </si>
  <si>
    <t>渭南市</t>
  </si>
  <si>
    <t>天水市</t>
  </si>
  <si>
    <t>海南藏族自治州</t>
  </si>
  <si>
    <t>中卫市</t>
  </si>
  <si>
    <t>博尔塔拉蒙古自治州</t>
  </si>
  <si>
    <t>第五师</t>
  </si>
  <si>
    <t>三沙市</t>
  </si>
  <si>
    <t>保定市</t>
  </si>
  <si>
    <t>晋城市</t>
  </si>
  <si>
    <t>鄂尔多斯市</t>
  </si>
  <si>
    <t>丹东市</t>
  </si>
  <si>
    <t>白山市</t>
  </si>
  <si>
    <t>佳木斯市</t>
  </si>
  <si>
    <t>淮安市</t>
  </si>
  <si>
    <t>绍兴市</t>
  </si>
  <si>
    <t>淮北市</t>
  </si>
  <si>
    <t>漳州市</t>
  </si>
  <si>
    <t>鹰潭市</t>
  </si>
  <si>
    <t>烟台市</t>
  </si>
  <si>
    <t>鹤壁市</t>
  </si>
  <si>
    <t>鄂州市</t>
  </si>
  <si>
    <t>岳阳市</t>
  </si>
  <si>
    <t>佛山市</t>
  </si>
  <si>
    <r>
      <rPr>
        <sz val="10"/>
        <color rgb="FF000000"/>
        <rFont val="宋体"/>
        <charset val="134"/>
      </rPr>
      <t>防城港市</t>
    </r>
  </si>
  <si>
    <t>绵阳市</t>
  </si>
  <si>
    <t>铜仁市</t>
  </si>
  <si>
    <t>丽江市</t>
  </si>
  <si>
    <t>那曲市</t>
  </si>
  <si>
    <t>延安市</t>
  </si>
  <si>
    <t>武威市</t>
  </si>
  <si>
    <t>果洛藏族自治州</t>
  </si>
  <si>
    <t>宁东管委会</t>
  </si>
  <si>
    <t>巴音郭楞蒙古自治州</t>
  </si>
  <si>
    <t>第六师</t>
  </si>
  <si>
    <t>张家口市</t>
  </si>
  <si>
    <t>朔州市</t>
  </si>
  <si>
    <t>呼伦贝尔市</t>
  </si>
  <si>
    <t>锦州市</t>
  </si>
  <si>
    <t>松原市</t>
  </si>
  <si>
    <t>双鸭山市</t>
  </si>
  <si>
    <t>盐城市</t>
  </si>
  <si>
    <t>金华市</t>
  </si>
  <si>
    <t>铜陵市</t>
  </si>
  <si>
    <t>南平市</t>
  </si>
  <si>
    <t>赣州市</t>
  </si>
  <si>
    <t>潍坊市</t>
  </si>
  <si>
    <t>新乡市</t>
  </si>
  <si>
    <t>荆门市</t>
  </si>
  <si>
    <t>常德市</t>
  </si>
  <si>
    <t>江门市</t>
  </si>
  <si>
    <r>
      <rPr>
        <sz val="10"/>
        <color rgb="FF000000"/>
        <rFont val="宋体"/>
        <charset val="134"/>
      </rPr>
      <t>钦州市</t>
    </r>
  </si>
  <si>
    <t>广元市</t>
  </si>
  <si>
    <t>黔西南布依族苗族自治州</t>
  </si>
  <si>
    <t>普洱市</t>
  </si>
  <si>
    <t>阿里地区</t>
  </si>
  <si>
    <t>汉中市</t>
  </si>
  <si>
    <t>张掖市</t>
  </si>
  <si>
    <t>玉树藏族自治州</t>
  </si>
  <si>
    <t>阿克苏地区</t>
  </si>
  <si>
    <t>第七师</t>
  </si>
  <si>
    <t>承德市</t>
  </si>
  <si>
    <t>晋中市</t>
  </si>
  <si>
    <t>巴彦淖尔市</t>
  </si>
  <si>
    <t>营口市</t>
  </si>
  <si>
    <t>白城市</t>
  </si>
  <si>
    <t>大庆市</t>
  </si>
  <si>
    <t>镇江市</t>
  </si>
  <si>
    <t>衢州市</t>
  </si>
  <si>
    <t>安庆市</t>
  </si>
  <si>
    <t>龙岩市</t>
  </si>
  <si>
    <t>吉安市</t>
  </si>
  <si>
    <t>济宁市</t>
  </si>
  <si>
    <t>焦作市</t>
  </si>
  <si>
    <t>荆州市</t>
  </si>
  <si>
    <t>张家界市</t>
  </si>
  <si>
    <t>湛江市</t>
  </si>
  <si>
    <r>
      <rPr>
        <sz val="10"/>
        <color rgb="FF000000"/>
        <rFont val="宋体"/>
        <charset val="134"/>
      </rPr>
      <t>贵港市</t>
    </r>
  </si>
  <si>
    <t>遂宁市</t>
  </si>
  <si>
    <t>黔东南苗族侗族自治州</t>
  </si>
  <si>
    <t>临沧市</t>
  </si>
  <si>
    <t>榆林市</t>
  </si>
  <si>
    <t>平凉市</t>
  </si>
  <si>
    <t>海西蒙古族藏族自治州</t>
  </si>
  <si>
    <t>克孜勒苏柯尔克孜自治州</t>
  </si>
  <si>
    <t>第八师</t>
  </si>
  <si>
    <t>沧州市</t>
  </si>
  <si>
    <t>运城市</t>
  </si>
  <si>
    <t>乌兰察布市</t>
  </si>
  <si>
    <t>阜新市</t>
  </si>
  <si>
    <t>延边朝鲜族自治州</t>
  </si>
  <si>
    <t>伊春市</t>
  </si>
  <si>
    <t>连云港市</t>
  </si>
  <si>
    <t>舟山市</t>
  </si>
  <si>
    <t>黄山市</t>
  </si>
  <si>
    <t>宁德市</t>
  </si>
  <si>
    <t>宜春市</t>
  </si>
  <si>
    <t>泰安市</t>
  </si>
  <si>
    <t>濮阳市</t>
  </si>
  <si>
    <t>孝感市</t>
  </si>
  <si>
    <t>益阳市</t>
  </si>
  <si>
    <t>茂名市</t>
  </si>
  <si>
    <r>
      <rPr>
        <sz val="10"/>
        <color rgb="FF000000"/>
        <rFont val="宋体"/>
        <charset val="134"/>
      </rPr>
      <t>玉林市</t>
    </r>
  </si>
  <si>
    <t>内江市</t>
  </si>
  <si>
    <t>黔南布依族苗族自治州</t>
  </si>
  <si>
    <t>楚雄彝族自治州</t>
  </si>
  <si>
    <t>安康市</t>
  </si>
  <si>
    <t>酒泉市</t>
  </si>
  <si>
    <t>喀什地区</t>
  </si>
  <si>
    <t>第九师</t>
  </si>
  <si>
    <t>廊坊市</t>
  </si>
  <si>
    <t>忻州市</t>
  </si>
  <si>
    <t>兴安盟</t>
  </si>
  <si>
    <t>辽阳市</t>
  </si>
  <si>
    <t>长白山管委会</t>
  </si>
  <si>
    <t>七台河市</t>
  </si>
  <si>
    <t>宿迁市</t>
  </si>
  <si>
    <t>台州市</t>
  </si>
  <si>
    <t>滁州市</t>
  </si>
  <si>
    <t>福建平潭综合实验区</t>
  </si>
  <si>
    <t>抚州市</t>
  </si>
  <si>
    <t>威海市</t>
  </si>
  <si>
    <t>许昌市</t>
  </si>
  <si>
    <t>黄冈市</t>
  </si>
  <si>
    <t>郴州市</t>
  </si>
  <si>
    <t>肇庆市</t>
  </si>
  <si>
    <r>
      <rPr>
        <sz val="10"/>
        <color rgb="FF000000"/>
        <rFont val="宋体"/>
        <charset val="134"/>
      </rPr>
      <t>百色市</t>
    </r>
  </si>
  <si>
    <t>乐山市</t>
  </si>
  <si>
    <t>贵安新区</t>
  </si>
  <si>
    <t>红河哈尼族彝族自治州</t>
  </si>
  <si>
    <t>商洛市</t>
  </si>
  <si>
    <t>庆阳市</t>
  </si>
  <si>
    <t>和田地区</t>
  </si>
  <si>
    <t>第十师</t>
  </si>
  <si>
    <t>衡水市</t>
  </si>
  <si>
    <t>临汾市</t>
  </si>
  <si>
    <t>锡林郭勒盟</t>
  </si>
  <si>
    <t>盘锦市</t>
  </si>
  <si>
    <t>黑河市</t>
  </si>
  <si>
    <t>扬州市</t>
  </si>
  <si>
    <t>丽水市</t>
  </si>
  <si>
    <t>阜阳市</t>
  </si>
  <si>
    <t>上饶市</t>
  </si>
  <si>
    <t>日照市</t>
  </si>
  <si>
    <t>漯河市</t>
  </si>
  <si>
    <t>咸宁市</t>
  </si>
  <si>
    <t>永州市</t>
  </si>
  <si>
    <t>惠州市</t>
  </si>
  <si>
    <r>
      <rPr>
        <sz val="10"/>
        <color rgb="FF000000"/>
        <rFont val="宋体"/>
        <charset val="134"/>
      </rPr>
      <t>贺州市</t>
    </r>
  </si>
  <si>
    <t>南充市</t>
  </si>
  <si>
    <t>文山壮族苗族自治州</t>
  </si>
  <si>
    <t>杨凌示范区</t>
  </si>
  <si>
    <t>定西市</t>
  </si>
  <si>
    <t>伊犁哈萨克自治州</t>
  </si>
  <si>
    <t>第十一师</t>
  </si>
  <si>
    <t>雄安新区</t>
  </si>
  <si>
    <t>吕梁市</t>
  </si>
  <si>
    <t>阿拉善盟</t>
  </si>
  <si>
    <t>铁岭市</t>
  </si>
  <si>
    <t>绥化市</t>
  </si>
  <si>
    <t>苏州市</t>
  </si>
  <si>
    <t>宿州市</t>
  </si>
  <si>
    <t>临沂市</t>
  </si>
  <si>
    <t>三门峡市</t>
  </si>
  <si>
    <t>随州市</t>
  </si>
  <si>
    <t>怀化市</t>
  </si>
  <si>
    <t>梅州市</t>
  </si>
  <si>
    <r>
      <rPr>
        <sz val="10"/>
        <color rgb="FF000000"/>
        <rFont val="宋体"/>
        <charset val="134"/>
      </rPr>
      <t>河池市</t>
    </r>
  </si>
  <si>
    <t>眉山市</t>
  </si>
  <si>
    <t>西双版纳傣族自治州</t>
  </si>
  <si>
    <t>西咸新区</t>
  </si>
  <si>
    <t>陇南市</t>
  </si>
  <si>
    <t>塔城地区</t>
  </si>
  <si>
    <t>第十二师</t>
  </si>
  <si>
    <t>二连浩特市</t>
  </si>
  <si>
    <t>朝阳市</t>
  </si>
  <si>
    <t>大兴安岭地区</t>
  </si>
  <si>
    <t>泰州市</t>
  </si>
  <si>
    <t>巢湖市</t>
  </si>
  <si>
    <t>德州市</t>
  </si>
  <si>
    <t>南阳市</t>
  </si>
  <si>
    <t>恩施土家族苗族自治州</t>
  </si>
  <si>
    <t>娄底市</t>
  </si>
  <si>
    <t>汕尾市</t>
  </si>
  <si>
    <r>
      <rPr>
        <sz val="10"/>
        <color rgb="FF000000"/>
        <rFont val="宋体"/>
        <charset val="134"/>
      </rPr>
      <t>来宾市</t>
    </r>
  </si>
  <si>
    <t>宜宾市</t>
  </si>
  <si>
    <t>大理白族自治州</t>
  </si>
  <si>
    <t>临夏回族自治州</t>
  </si>
  <si>
    <t>阿勒泰地区</t>
  </si>
  <si>
    <t>第十三师</t>
  </si>
  <si>
    <t>满洲里市</t>
  </si>
  <si>
    <t>葫芦岛市</t>
  </si>
  <si>
    <t>省森工地区</t>
  </si>
  <si>
    <t>六安市</t>
  </si>
  <si>
    <t>聊城市</t>
  </si>
  <si>
    <t>商丘市</t>
  </si>
  <si>
    <t>湘西土家族苗族自治州</t>
  </si>
  <si>
    <t>河源市</t>
  </si>
  <si>
    <r>
      <rPr>
        <sz val="10"/>
        <color rgb="FF000000"/>
        <rFont val="宋体"/>
        <charset val="134"/>
      </rPr>
      <t>崇左市</t>
    </r>
  </si>
  <si>
    <t>广安市</t>
  </si>
  <si>
    <t>德宏傣族景颇族自治州</t>
  </si>
  <si>
    <t>甘南藏族自治州</t>
  </si>
  <si>
    <t>乌鲁木齐市</t>
  </si>
  <si>
    <t>第十四师</t>
  </si>
  <si>
    <t>省农垦总局</t>
  </si>
  <si>
    <t>亳州市</t>
  </si>
  <si>
    <t>滨州市</t>
  </si>
  <si>
    <t>信阳市</t>
  </si>
  <si>
    <t>阳江市</t>
  </si>
  <si>
    <t>达州市</t>
  </si>
  <si>
    <t>怒江傈僳族自治州</t>
  </si>
  <si>
    <t>甘肃矿区</t>
  </si>
  <si>
    <t>池州市</t>
  </si>
  <si>
    <t>菏泽市</t>
  </si>
  <si>
    <t>周口市</t>
  </si>
  <si>
    <t>清远市</t>
  </si>
  <si>
    <t>雅安市</t>
  </si>
  <si>
    <t>迪庆藏族自治州</t>
  </si>
  <si>
    <t>宣城市</t>
  </si>
  <si>
    <t>驻马店市</t>
  </si>
  <si>
    <t>东莞市</t>
  </si>
  <si>
    <t>巴中市</t>
  </si>
  <si>
    <t>济源市</t>
  </si>
  <si>
    <t>中山市</t>
  </si>
  <si>
    <t>资阳市</t>
  </si>
  <si>
    <t>潮州市</t>
  </si>
  <si>
    <t>阿坝藏族羌族自治州</t>
  </si>
  <si>
    <t>揭阳市</t>
  </si>
  <si>
    <t>甘孜藏族自治州</t>
  </si>
  <si>
    <t>云浮市</t>
  </si>
  <si>
    <t>凉山彝族自治州</t>
  </si>
  <si>
    <t>海口市市本级</t>
  </si>
  <si>
    <t>三亚市市本级</t>
  </si>
  <si>
    <t>_460400.儋州市</t>
  </si>
  <si>
    <t>本级</t>
  </si>
  <si>
    <t>五指山市</t>
  </si>
  <si>
    <t>西沙群岛</t>
  </si>
  <si>
    <t>东城区</t>
  </si>
  <si>
    <t>北京市市本级（铁路工程）</t>
  </si>
  <si>
    <t>和平区</t>
  </si>
  <si>
    <t>华北油田</t>
  </si>
  <si>
    <t>石家庄市市本级</t>
  </si>
  <si>
    <t>唐山市市本级</t>
  </si>
  <si>
    <t>秦皇岛市市本级</t>
  </si>
  <si>
    <t>邯郸市市本级</t>
  </si>
  <si>
    <t>邢台市市本级</t>
  </si>
  <si>
    <t>保定市市本级</t>
  </si>
  <si>
    <t>张家口市市本级</t>
  </si>
  <si>
    <t>承德市市本级</t>
  </si>
  <si>
    <t>沧州市市本级</t>
  </si>
  <si>
    <t>廊坊市市本级</t>
  </si>
  <si>
    <t>衡水市市本级</t>
  </si>
  <si>
    <t>雄安新区本级</t>
  </si>
  <si>
    <t>秀英区</t>
  </si>
  <si>
    <t>海棠区</t>
  </si>
  <si>
    <t>_462000.洋浦经济开发区</t>
  </si>
  <si>
    <t>琼海市</t>
  </si>
  <si>
    <t>南沙群岛</t>
  </si>
  <si>
    <t>西城区</t>
  </si>
  <si>
    <t>北京市市本级（神华集团）</t>
  </si>
  <si>
    <t>河东区</t>
  </si>
  <si>
    <t>长安区</t>
  </si>
  <si>
    <t>路南区</t>
  </si>
  <si>
    <t>海港区</t>
  </si>
  <si>
    <t>邯山区</t>
  </si>
  <si>
    <t>桥东区</t>
  </si>
  <si>
    <t>新市区</t>
  </si>
  <si>
    <t>双桥区</t>
  </si>
  <si>
    <t>新华区</t>
  </si>
  <si>
    <t>安次区</t>
  </si>
  <si>
    <t>桃城区</t>
  </si>
  <si>
    <t>龙华区</t>
  </si>
  <si>
    <t>吉阳区</t>
  </si>
  <si>
    <t>文昌市</t>
  </si>
  <si>
    <t>中沙群岛的岛礁及其海域</t>
  </si>
  <si>
    <t>朝阳区</t>
  </si>
  <si>
    <t>北京市市本级（市人才）</t>
  </si>
  <si>
    <t>河西区</t>
  </si>
  <si>
    <t>琼山区</t>
  </si>
  <si>
    <t>天涯区</t>
  </si>
  <si>
    <t>万宁市</t>
  </si>
  <si>
    <t>丰台区</t>
  </si>
  <si>
    <t>北京市市本级（北辰）</t>
  </si>
  <si>
    <t>南开区</t>
  </si>
  <si>
    <t>美兰区</t>
  </si>
  <si>
    <t>崖州区</t>
  </si>
  <si>
    <t>东方市</t>
  </si>
  <si>
    <t>石景山区</t>
  </si>
  <si>
    <t>北京市市本级（国家电力）</t>
  </si>
  <si>
    <t>河北区</t>
  </si>
  <si>
    <t>定安县</t>
  </si>
  <si>
    <t>海淀区</t>
  </si>
  <si>
    <t>北京市市本级（华北电力）</t>
  </si>
  <si>
    <t>红桥区</t>
  </si>
  <si>
    <t>屯昌县</t>
  </si>
  <si>
    <t>门头沟区</t>
  </si>
  <si>
    <t>北京市市本级（中建二局）</t>
  </si>
  <si>
    <t>东丽区</t>
  </si>
  <si>
    <t>澄迈县</t>
  </si>
  <si>
    <t>房山区</t>
  </si>
  <si>
    <t>北京市市本级（中石油）</t>
  </si>
  <si>
    <t>西青区</t>
  </si>
  <si>
    <t>临高县</t>
  </si>
  <si>
    <t>通州区</t>
  </si>
  <si>
    <t>北京市市本级（中国有色）</t>
  </si>
  <si>
    <t>津南区</t>
  </si>
  <si>
    <t>白沙黎族自治县</t>
  </si>
  <si>
    <t>顺义区</t>
  </si>
  <si>
    <t>北京市市本级（北京铁路局）</t>
  </si>
  <si>
    <t>北辰区</t>
  </si>
  <si>
    <t>昌江黎族自治县</t>
  </si>
  <si>
    <t>昌平区</t>
  </si>
  <si>
    <t>北京市市本级（北京邮政）</t>
  </si>
  <si>
    <t>武清区</t>
  </si>
  <si>
    <t>乐东黎族自治县</t>
  </si>
  <si>
    <t>大兴区</t>
  </si>
  <si>
    <t>北京市市本级（中国邮政）</t>
  </si>
  <si>
    <t>宝坻区</t>
  </si>
  <si>
    <t>陵水黎族自治县</t>
  </si>
  <si>
    <t>怀柔区</t>
  </si>
  <si>
    <t>北京市市本级（北京电信）</t>
  </si>
  <si>
    <t>滨海新区</t>
  </si>
  <si>
    <t>保亭黎族苗族自治县</t>
  </si>
  <si>
    <t>平谷区</t>
  </si>
  <si>
    <t>北京市市本级（中远）</t>
  </si>
  <si>
    <t>宁河区</t>
  </si>
  <si>
    <t>琼中黎族苗族自治县</t>
  </si>
  <si>
    <t>密云区</t>
  </si>
  <si>
    <t>北京市市本级（民航）</t>
  </si>
  <si>
    <t>静海区</t>
  </si>
  <si>
    <t>延庆区</t>
  </si>
  <si>
    <t>北京市市本级（三峡）</t>
  </si>
  <si>
    <t>蓟州区</t>
  </si>
  <si>
    <t>北京经济技术开发区</t>
  </si>
  <si>
    <t>北方人才市场</t>
  </si>
  <si>
    <t>运河区</t>
  </si>
  <si>
    <t>桥西区</t>
  </si>
  <si>
    <t>双滦区</t>
  </si>
  <si>
    <t>路北区</t>
  </si>
  <si>
    <t>宣化区</t>
  </si>
  <si>
    <t>北市区</t>
  </si>
  <si>
    <t>沧县</t>
  </si>
  <si>
    <t>丛台区</t>
  </si>
  <si>
    <t>鹰手营子矿区</t>
  </si>
  <si>
    <t>承德县</t>
  </si>
  <si>
    <t>邢台县</t>
  </si>
  <si>
    <t>枣强县</t>
  </si>
  <si>
    <t>南市区</t>
  </si>
  <si>
    <t>复兴区</t>
  </si>
  <si>
    <t>广阳区</t>
  </si>
  <si>
    <t>山海关区</t>
  </si>
  <si>
    <t>古冶区</t>
  </si>
  <si>
    <t>莲池区</t>
  </si>
  <si>
    <t>井陉矿区</t>
  </si>
  <si>
    <t>峰峰矿区</t>
  </si>
  <si>
    <t>裕华区</t>
  </si>
  <si>
    <t>北戴河区</t>
  </si>
  <si>
    <t>下花园区</t>
  </si>
  <si>
    <t>固安县</t>
  </si>
  <si>
    <t>青龙满族自治县</t>
  </si>
  <si>
    <t>井陉县</t>
  </si>
  <si>
    <t>开平区</t>
  </si>
  <si>
    <t>宣化县</t>
  </si>
  <si>
    <t>满城县</t>
  </si>
  <si>
    <t>临漳县</t>
  </si>
  <si>
    <t>兴隆县</t>
  </si>
  <si>
    <t>青县</t>
  </si>
  <si>
    <t>丰南区</t>
  </si>
  <si>
    <t>临城县</t>
  </si>
  <si>
    <t>清苑县</t>
  </si>
  <si>
    <t>武邑县</t>
  </si>
  <si>
    <t>正定县</t>
  </si>
  <si>
    <t>张北县</t>
  </si>
  <si>
    <t>昌黎县</t>
  </si>
  <si>
    <t>平泉县</t>
  </si>
  <si>
    <t>永清县</t>
  </si>
  <si>
    <t>内丘县</t>
  </si>
  <si>
    <t>东光县</t>
  </si>
  <si>
    <t>成安县</t>
  </si>
  <si>
    <t>栾城县</t>
  </si>
  <si>
    <t>涞水县</t>
  </si>
  <si>
    <t>行唐县</t>
  </si>
  <si>
    <t>滦平县</t>
  </si>
  <si>
    <t>大名县</t>
  </si>
  <si>
    <t>丰润区</t>
  </si>
  <si>
    <t>柏乡县</t>
  </si>
  <si>
    <t>康保县</t>
  </si>
  <si>
    <t>武强县</t>
  </si>
  <si>
    <t>阜平县</t>
  </si>
  <si>
    <t>香河县</t>
  </si>
  <si>
    <t>抚宁县</t>
  </si>
  <si>
    <t>隆尧县</t>
  </si>
  <si>
    <t>隆化县</t>
  </si>
  <si>
    <t>海兴县</t>
  </si>
  <si>
    <t>灵寿县</t>
  </si>
  <si>
    <t>徐水县</t>
  </si>
  <si>
    <t>饶阳县</t>
  </si>
  <si>
    <t>沽源县</t>
  </si>
  <si>
    <t>大城县</t>
  </si>
  <si>
    <t>任县</t>
  </si>
  <si>
    <t>盐山县</t>
  </si>
  <si>
    <t>卢龙县</t>
  </si>
  <si>
    <t>安平县</t>
  </si>
  <si>
    <t>高邑县</t>
  </si>
  <si>
    <t>丰宁满族自治县</t>
  </si>
  <si>
    <t>南和县</t>
  </si>
  <si>
    <t>定兴县</t>
  </si>
  <si>
    <t>尚义县</t>
  </si>
  <si>
    <t>曹妃甸区</t>
  </si>
  <si>
    <t>涉县</t>
  </si>
  <si>
    <t>深泽县</t>
  </si>
  <si>
    <t>故城县</t>
  </si>
  <si>
    <t>蔚县</t>
  </si>
  <si>
    <t>赞皇县</t>
  </si>
  <si>
    <t>滦县</t>
  </si>
  <si>
    <t>宁晋县</t>
  </si>
  <si>
    <t>文安县</t>
  </si>
  <si>
    <t>肃宁县</t>
  </si>
  <si>
    <t>唐县</t>
  </si>
  <si>
    <t>宽城满族自治县</t>
  </si>
  <si>
    <t>磁县</t>
  </si>
  <si>
    <t>无极县</t>
  </si>
  <si>
    <t>开发区</t>
  </si>
  <si>
    <t>围场满族蒙古族自治县</t>
  </si>
  <si>
    <t>南皮县</t>
  </si>
  <si>
    <t>北戴河新区</t>
  </si>
  <si>
    <t>巨鹿县</t>
  </si>
  <si>
    <t>大厂回族自治县</t>
  </si>
  <si>
    <t>平山县</t>
  </si>
  <si>
    <t>高阳县</t>
  </si>
  <si>
    <t>肥乡县</t>
  </si>
  <si>
    <t>景县</t>
  </si>
  <si>
    <t>滦南县</t>
  </si>
  <si>
    <t>阳原县</t>
  </si>
  <si>
    <t>霸州市</t>
  </si>
  <si>
    <t>容城县</t>
  </si>
  <si>
    <t>承德高新技术产业开发区</t>
  </si>
  <si>
    <t>吴桥县</t>
  </si>
  <si>
    <t>新河县</t>
  </si>
  <si>
    <t>永年县</t>
  </si>
  <si>
    <t>涞源县</t>
  </si>
  <si>
    <t>广宗县</t>
  </si>
  <si>
    <t>怀安县</t>
  </si>
  <si>
    <t>三河市</t>
  </si>
  <si>
    <t>望都县</t>
  </si>
  <si>
    <t>平乡县</t>
  </si>
  <si>
    <t>万全县</t>
  </si>
  <si>
    <t>乐亭县</t>
  </si>
  <si>
    <t>献县</t>
  </si>
  <si>
    <t>元氏县</t>
  </si>
  <si>
    <t>邱县</t>
  </si>
  <si>
    <t>安新县</t>
  </si>
  <si>
    <t>威县</t>
  </si>
  <si>
    <t>怀来县</t>
  </si>
  <si>
    <t>阜城县</t>
  </si>
  <si>
    <t>赵县</t>
  </si>
  <si>
    <t>鸡泽县</t>
  </si>
  <si>
    <t>易县</t>
  </si>
  <si>
    <t>广平县</t>
  </si>
  <si>
    <t>涿鹿县</t>
  </si>
  <si>
    <t>孟村回族自治县</t>
  </si>
  <si>
    <t>正定新区</t>
  </si>
  <si>
    <t>石家庄循环化工园区</t>
  </si>
  <si>
    <t>馆陶县</t>
  </si>
  <si>
    <t>石家庄综合保税区</t>
  </si>
  <si>
    <t>辛集市</t>
  </si>
  <si>
    <t>黄骅港开发区</t>
  </si>
  <si>
    <t>沧州渤海新区中捷产业园区</t>
  </si>
  <si>
    <t>迁西县</t>
  </si>
  <si>
    <t>沧州市南大港管理区</t>
  </si>
  <si>
    <t>清河县</t>
  </si>
  <si>
    <t>沧州经济技术开发区</t>
  </si>
  <si>
    <t>沧州高新技术产业开发区</t>
  </si>
  <si>
    <t>沧州临港经济技术开发区</t>
  </si>
  <si>
    <t>曲阳县</t>
  </si>
  <si>
    <t>沧州渤海新区</t>
  </si>
  <si>
    <t>泊头市</t>
  </si>
  <si>
    <t>魏县</t>
  </si>
  <si>
    <t>赤城县</t>
  </si>
  <si>
    <t>滨湖新区</t>
  </si>
  <si>
    <t>藁城市</t>
  </si>
  <si>
    <t>冀州市</t>
  </si>
  <si>
    <t>临西县</t>
  </si>
  <si>
    <t>玉田县</t>
  </si>
  <si>
    <t>蠡县</t>
  </si>
  <si>
    <t>晋州市</t>
  </si>
  <si>
    <t>崇礼县</t>
  </si>
  <si>
    <t>顺平县</t>
  </si>
  <si>
    <t>高开区</t>
  </si>
  <si>
    <t>深州市</t>
  </si>
  <si>
    <t>曲周县</t>
  </si>
  <si>
    <t>任丘市</t>
  </si>
  <si>
    <t>南宫市</t>
  </si>
  <si>
    <t>新乐市</t>
  </si>
  <si>
    <t>高新区</t>
  </si>
  <si>
    <t>博野县</t>
  </si>
  <si>
    <t>察北管理区</t>
  </si>
  <si>
    <t>塞北管理区</t>
  </si>
  <si>
    <t>鹿泉市</t>
  </si>
  <si>
    <t>雄县</t>
  </si>
  <si>
    <t>唐山高新技术开发区</t>
  </si>
  <si>
    <t>马头生态工业城</t>
  </si>
  <si>
    <t>黄骅市</t>
  </si>
  <si>
    <t>沙河市</t>
  </si>
  <si>
    <t>南堡开发区</t>
  </si>
  <si>
    <t>海港开发区</t>
  </si>
  <si>
    <t>白沟新城</t>
  </si>
  <si>
    <t>武安市</t>
  </si>
  <si>
    <t>芦台开发区</t>
  </si>
  <si>
    <t>汉沽开发区</t>
  </si>
  <si>
    <t>涿州市</t>
  </si>
  <si>
    <t>遵化市</t>
  </si>
  <si>
    <t>河间市</t>
  </si>
  <si>
    <t>定州市</t>
  </si>
  <si>
    <t>迁安市</t>
  </si>
  <si>
    <t>安国市</t>
  </si>
  <si>
    <t>高碑店市</t>
  </si>
  <si>
    <t>洋浦经济开发区本级</t>
  </si>
  <si>
    <t>秀英街道</t>
  </si>
  <si>
    <t>中山街道</t>
  </si>
  <si>
    <t>国兴街道</t>
  </si>
  <si>
    <t>海府街道办事处</t>
  </si>
  <si>
    <t>海棠湾区直辖村级区划</t>
  </si>
  <si>
    <t>吉阳区直辖村级区划</t>
  </si>
  <si>
    <t>天涯区直辖村级区划</t>
  </si>
  <si>
    <t>崖城区直辖村级区划</t>
  </si>
  <si>
    <t>那大镇</t>
  </si>
  <si>
    <t>_462000000.洋浦经济开发区</t>
  </si>
  <si>
    <t>通什镇</t>
  </si>
  <si>
    <t>嘉积镇</t>
  </si>
  <si>
    <t>文城镇</t>
  </si>
  <si>
    <t>万城镇</t>
  </si>
  <si>
    <t>八所镇</t>
  </si>
  <si>
    <t>定城镇</t>
  </si>
  <si>
    <t>屯城镇</t>
  </si>
  <si>
    <t>金江镇</t>
  </si>
  <si>
    <t>临城镇</t>
  </si>
  <si>
    <t>牙叉镇</t>
  </si>
  <si>
    <t>石碌镇</t>
  </si>
  <si>
    <t>抱由镇</t>
  </si>
  <si>
    <t>椰林镇</t>
  </si>
  <si>
    <t>保城镇</t>
  </si>
  <si>
    <t>营根镇</t>
  </si>
  <si>
    <t>永兴</t>
  </si>
  <si>
    <t>永暑岛</t>
  </si>
  <si>
    <t>中沙岛礁</t>
  </si>
  <si>
    <t>海秀街道</t>
  </si>
  <si>
    <t>滨海街道</t>
  </si>
  <si>
    <t>府城街道</t>
  </si>
  <si>
    <t>蓝天街道办事处</t>
  </si>
  <si>
    <t>和庆镇</t>
  </si>
  <si>
    <t>南圣镇</t>
  </si>
  <si>
    <t>万泉镇</t>
  </si>
  <si>
    <t>重兴镇</t>
  </si>
  <si>
    <t>龙滚镇</t>
  </si>
  <si>
    <t>东河镇</t>
  </si>
  <si>
    <t>新竹镇</t>
  </si>
  <si>
    <t>新兴镇</t>
  </si>
  <si>
    <t>老城镇</t>
  </si>
  <si>
    <t>波莲镇</t>
  </si>
  <si>
    <t>七坊镇</t>
  </si>
  <si>
    <t>叉河镇</t>
  </si>
  <si>
    <t>万冲镇</t>
  </si>
  <si>
    <t>光坡镇</t>
  </si>
  <si>
    <t>什玲镇</t>
  </si>
  <si>
    <t>湾岭镇</t>
  </si>
  <si>
    <t>永乐</t>
  </si>
  <si>
    <t>长流镇</t>
  </si>
  <si>
    <t>金贸街道</t>
  </si>
  <si>
    <t>滨江街道</t>
  </si>
  <si>
    <t>博爱街道办事处</t>
  </si>
  <si>
    <t>南丰镇</t>
  </si>
  <si>
    <t>毛阳镇</t>
  </si>
  <si>
    <t>石壁镇</t>
  </si>
  <si>
    <t>蓬莱镇</t>
  </si>
  <si>
    <t>和乐镇</t>
  </si>
  <si>
    <t>大田镇</t>
  </si>
  <si>
    <t>龙湖镇</t>
  </si>
  <si>
    <t>枫木镇</t>
  </si>
  <si>
    <t>瑞溪镇</t>
  </si>
  <si>
    <t>东英镇</t>
  </si>
  <si>
    <t>邦溪镇</t>
  </si>
  <si>
    <t>十月田镇</t>
  </si>
  <si>
    <t>大安镇</t>
  </si>
  <si>
    <t>三才镇</t>
  </si>
  <si>
    <t>加茂镇</t>
  </si>
  <si>
    <t>黎母山镇</t>
  </si>
  <si>
    <t>七连屿</t>
  </si>
  <si>
    <t>西秀镇</t>
  </si>
  <si>
    <t>大同街道</t>
  </si>
  <si>
    <t>凤翔街道</t>
  </si>
  <si>
    <t>海甸街道办事处</t>
  </si>
  <si>
    <t>大成镇</t>
  </si>
  <si>
    <t>番阳镇</t>
  </si>
  <si>
    <t>中原镇</t>
  </si>
  <si>
    <t>会文镇</t>
  </si>
  <si>
    <t>后安镇</t>
  </si>
  <si>
    <t>感城镇</t>
  </si>
  <si>
    <t>黄竹镇</t>
  </si>
  <si>
    <t>乌坡镇</t>
  </si>
  <si>
    <t>永发镇</t>
  </si>
  <si>
    <t>博厚镇</t>
  </si>
  <si>
    <t>打安镇</t>
  </si>
  <si>
    <t>乌烈镇</t>
  </si>
  <si>
    <t>志仲镇</t>
  </si>
  <si>
    <t>英州镇</t>
  </si>
  <si>
    <t>响水镇</t>
  </si>
  <si>
    <t>和平镇</t>
  </si>
  <si>
    <t>海秀镇</t>
  </si>
  <si>
    <t>海垦街道</t>
  </si>
  <si>
    <t>龙塘镇</t>
  </si>
  <si>
    <t>人民路街道办事处</t>
  </si>
  <si>
    <t>雅星镇</t>
  </si>
  <si>
    <t>_469001198.县直辖村级区划</t>
  </si>
  <si>
    <t>博鳌镇</t>
  </si>
  <si>
    <t>东路镇</t>
  </si>
  <si>
    <t>大茂镇</t>
  </si>
  <si>
    <t>板桥镇</t>
  </si>
  <si>
    <t>雷鸣镇</t>
  </si>
  <si>
    <t>南吕镇</t>
  </si>
  <si>
    <t>加乐镇</t>
  </si>
  <si>
    <t>皇桐镇</t>
  </si>
  <si>
    <t>细水乡</t>
  </si>
  <si>
    <t>昌化镇</t>
  </si>
  <si>
    <t>千家镇</t>
  </si>
  <si>
    <t>隆广镇</t>
  </si>
  <si>
    <t>新政镇</t>
  </si>
  <si>
    <t>长征镇</t>
  </si>
  <si>
    <t>石山镇</t>
  </si>
  <si>
    <t>金宇街道</t>
  </si>
  <si>
    <t>云龙镇</t>
  </si>
  <si>
    <t>白龙街道办事处</t>
  </si>
  <si>
    <t>兰洋镇</t>
  </si>
  <si>
    <t>畅好乡</t>
  </si>
  <si>
    <t>阳江镇</t>
  </si>
  <si>
    <t>潭牛镇</t>
  </si>
  <si>
    <t>东澳镇</t>
  </si>
  <si>
    <t>三家镇</t>
  </si>
  <si>
    <t>龙门镇</t>
  </si>
  <si>
    <t>南坤镇</t>
  </si>
  <si>
    <t>文儒镇</t>
  </si>
  <si>
    <t>多文镇</t>
  </si>
  <si>
    <t>元门乡</t>
  </si>
  <si>
    <t>海尾镇</t>
  </si>
  <si>
    <t>九所镇</t>
  </si>
  <si>
    <t>文罗镇</t>
  </si>
  <si>
    <t>三道镇</t>
  </si>
  <si>
    <t>红毛镇</t>
  </si>
  <si>
    <t>永兴镇</t>
  </si>
  <si>
    <t>城西镇</t>
  </si>
  <si>
    <t>红旗镇</t>
  </si>
  <si>
    <t>和平南街道办事处</t>
  </si>
  <si>
    <t>光村镇</t>
  </si>
  <si>
    <t>毛道乡</t>
  </si>
  <si>
    <t>龙江镇</t>
  </si>
  <si>
    <t>东阁镇</t>
  </si>
  <si>
    <t>礼纪镇</t>
  </si>
  <si>
    <t>四更镇</t>
  </si>
  <si>
    <t>龙河镇</t>
  </si>
  <si>
    <t>坡心镇</t>
  </si>
  <si>
    <t>中兴镇</t>
  </si>
  <si>
    <t>和舍镇</t>
  </si>
  <si>
    <t>南开乡</t>
  </si>
  <si>
    <t>七叉镇</t>
  </si>
  <si>
    <t>利国镇</t>
  </si>
  <si>
    <t>本号镇</t>
  </si>
  <si>
    <t>_469029198.县直辖村级区划</t>
  </si>
  <si>
    <t>中平镇</t>
  </si>
  <si>
    <t>东山镇</t>
  </si>
  <si>
    <t>龙桥镇</t>
  </si>
  <si>
    <t>三门坡镇</t>
  </si>
  <si>
    <t>白沙街道办事处</t>
  </si>
  <si>
    <t>木棠镇</t>
  </si>
  <si>
    <t>水满乡</t>
  </si>
  <si>
    <t>潭门镇</t>
  </si>
  <si>
    <t>文教镇</t>
  </si>
  <si>
    <t>长丰镇</t>
  </si>
  <si>
    <t>新龙镇</t>
  </si>
  <si>
    <t>岭口镇</t>
  </si>
  <si>
    <t>西昌镇</t>
  </si>
  <si>
    <t>仁兴镇</t>
  </si>
  <si>
    <t>南宝镇</t>
  </si>
  <si>
    <t>阜龙乡</t>
  </si>
  <si>
    <t>王下乡</t>
  </si>
  <si>
    <t>黄流镇</t>
  </si>
  <si>
    <t>新村镇</t>
  </si>
  <si>
    <t>六弓乡</t>
  </si>
  <si>
    <t>吊罗山乡</t>
  </si>
  <si>
    <t>新坡镇</t>
  </si>
  <si>
    <t>大坡镇</t>
  </si>
  <si>
    <t>新埠街道办事处</t>
  </si>
  <si>
    <t>海头镇</t>
  </si>
  <si>
    <t>塔洋镇</t>
  </si>
  <si>
    <t>东郊镇</t>
  </si>
  <si>
    <t>山根镇</t>
  </si>
  <si>
    <t>天安乡</t>
  </si>
  <si>
    <t>翰林镇</t>
  </si>
  <si>
    <t>福山镇</t>
  </si>
  <si>
    <t>新盈镇</t>
  </si>
  <si>
    <t>青松乡</t>
  </si>
  <si>
    <t>国营霸王岭林场</t>
  </si>
  <si>
    <t>佛罗镇</t>
  </si>
  <si>
    <t>黎安镇</t>
  </si>
  <si>
    <t>南林乡</t>
  </si>
  <si>
    <t>上安乡</t>
  </si>
  <si>
    <t>遵谭镇</t>
  </si>
  <si>
    <t>甲子镇</t>
  </si>
  <si>
    <t>灵山镇</t>
  </si>
  <si>
    <t>峨蔓镇</t>
  </si>
  <si>
    <t>长坡镇</t>
  </si>
  <si>
    <t>龙楼镇</t>
  </si>
  <si>
    <t>北大镇</t>
  </si>
  <si>
    <t>江边乡</t>
  </si>
  <si>
    <t>富文镇</t>
  </si>
  <si>
    <t>桥头镇</t>
  </si>
  <si>
    <t>调楼镇</t>
  </si>
  <si>
    <t>金波乡</t>
  </si>
  <si>
    <t>尖峰镇</t>
  </si>
  <si>
    <t>提蒙乡</t>
  </si>
  <si>
    <t>毛感乡</t>
  </si>
  <si>
    <t>什运乡</t>
  </si>
  <si>
    <t>龙泉镇</t>
  </si>
  <si>
    <t>旧州镇</t>
  </si>
  <si>
    <t>演丰镇</t>
  </si>
  <si>
    <t>王五镇</t>
  </si>
  <si>
    <t>大路镇</t>
  </si>
  <si>
    <t>昌洒镇</t>
  </si>
  <si>
    <t>南桥镇</t>
  </si>
  <si>
    <t>东方华侨农场</t>
  </si>
  <si>
    <t>大丰镇</t>
  </si>
  <si>
    <t>国营加来农场</t>
  </si>
  <si>
    <t>荣邦乡</t>
  </si>
  <si>
    <t>莺歌海镇</t>
  </si>
  <si>
    <t>群英乡</t>
  </si>
  <si>
    <t>海南省黎母山林场（海南黎母山省级自然保护区管理站）</t>
  </si>
  <si>
    <t>省岭脚热带作物场</t>
  </si>
  <si>
    <t>三江镇</t>
  </si>
  <si>
    <t>白马井镇</t>
  </si>
  <si>
    <t>会山镇</t>
  </si>
  <si>
    <t>翁田镇</t>
  </si>
  <si>
    <t>三更罗镇</t>
  </si>
  <si>
    <t>国营金安农场</t>
  </si>
  <si>
    <t>国营尖峰岭林业公司</t>
  </si>
  <si>
    <t>国营吊罗山林业公司</t>
  </si>
  <si>
    <t>省长昌煤矿</t>
  </si>
  <si>
    <t>大致坡镇</t>
  </si>
  <si>
    <t>中和镇</t>
  </si>
  <si>
    <t>彬村山华侨农场</t>
  </si>
  <si>
    <t>抱罗镇</t>
  </si>
  <si>
    <t>兴隆华侨农场</t>
  </si>
  <si>
    <t>国营莺歌海盐场</t>
  </si>
  <si>
    <t>海口桂林洋经济开发区（农场）</t>
  </si>
  <si>
    <t>排浦镇</t>
  </si>
  <si>
    <t>冯坡镇</t>
  </si>
  <si>
    <t>地方国营六连林场</t>
  </si>
  <si>
    <t>罗牛山农场</t>
  </si>
  <si>
    <t>东成镇</t>
  </si>
  <si>
    <t>锦山镇</t>
  </si>
  <si>
    <t>新州镇</t>
  </si>
  <si>
    <t>铺前镇</t>
  </si>
  <si>
    <t>华南热作学院</t>
  </si>
  <si>
    <t>公坡镇</t>
  </si>
  <si>
    <t>秀华社区居民委员会</t>
  </si>
  <si>
    <t>海港社区居民委员会</t>
  </si>
  <si>
    <t>长流墟社区居民委员会</t>
  </si>
  <si>
    <t>长滨社区居委会</t>
  </si>
  <si>
    <t>海榆西社区居委会</t>
  </si>
  <si>
    <t>石山墟社区居委会</t>
  </si>
  <si>
    <t>永兴社区居委会</t>
  </si>
  <si>
    <t>镇南社区居委会</t>
  </si>
  <si>
    <t>长堤社区居民委员会</t>
  </si>
  <si>
    <t>八灶社区居民委员会</t>
  </si>
  <si>
    <t>龙华南社区居民委员会</t>
  </si>
  <si>
    <t>友谊社区居民委员会</t>
  </si>
  <si>
    <t>华垦社区居民委员会</t>
  </si>
  <si>
    <t>银湖社区居民委员会</t>
  </si>
  <si>
    <t>府西社区居民委员会</t>
  </si>
  <si>
    <t>挺丰村委会</t>
  </si>
  <si>
    <t>文山村委会</t>
  </si>
  <si>
    <t>新谭村委会</t>
  </si>
  <si>
    <t>东占社区居民委员会</t>
  </si>
  <si>
    <t>巴伦社区居委会</t>
  </si>
  <si>
    <t>府城社区居委会</t>
  </si>
  <si>
    <t>东门社区居委会</t>
  </si>
  <si>
    <t>大园社区居委会</t>
  </si>
  <si>
    <t>龙塘社区居委会</t>
  </si>
  <si>
    <t>南区社区居委会</t>
  </si>
  <si>
    <t>土桥社区居委会</t>
  </si>
  <si>
    <t>庆丰社区居委会</t>
  </si>
  <si>
    <t>博坡社区居民委员会</t>
  </si>
  <si>
    <t>甲新社区居民委员会</t>
  </si>
  <si>
    <t>双拥社区居民委员会</t>
  </si>
  <si>
    <t>省岭脚热带作物场虚拟生活区</t>
  </si>
  <si>
    <t>省长昌煤矿居委会</t>
  </si>
  <si>
    <t>东湖里社区居民委员会</t>
  </si>
  <si>
    <t>龙岐社区居民委员会</t>
  </si>
  <si>
    <t>新风里社区居民委员会</t>
  </si>
  <si>
    <t>新安社区居民委员会</t>
  </si>
  <si>
    <t>银甸社区居民委员会</t>
  </si>
  <si>
    <t>美舍社区居民委员会</t>
  </si>
  <si>
    <t>文明社区居民委员会</t>
  </si>
  <si>
    <t>锦山里社区居民委员会</t>
  </si>
  <si>
    <t>新埠社区居民委员会</t>
  </si>
  <si>
    <t>晋美社区居委会</t>
  </si>
  <si>
    <t>演丰社区居委会</t>
  </si>
  <si>
    <t>三江社区居委会</t>
  </si>
  <si>
    <t>民乐社区居委会</t>
  </si>
  <si>
    <t>场部社区</t>
  </si>
  <si>
    <t>罗牛山农场虚拟生活区</t>
  </si>
  <si>
    <t>永宁社区居委会</t>
  </si>
  <si>
    <t>月川社区居委会</t>
  </si>
  <si>
    <t>红旗街社区居委会</t>
  </si>
  <si>
    <t>东关社区居委会</t>
  </si>
  <si>
    <t>西干社区居委会</t>
  </si>
  <si>
    <t>和庆社区居委会</t>
  </si>
  <si>
    <t>南丰社区居委会</t>
  </si>
  <si>
    <t>大成居委会</t>
  </si>
  <si>
    <t>雅星社区居委会</t>
  </si>
  <si>
    <t>兰泉社区居委会</t>
  </si>
  <si>
    <t>永昌社区居委会</t>
  </si>
  <si>
    <t>李坊村委会</t>
  </si>
  <si>
    <t>港口社区居委会</t>
  </si>
  <si>
    <t>峨蔓村委会</t>
  </si>
  <si>
    <t>王五社区居委会</t>
  </si>
  <si>
    <t>胜利社区居委会</t>
  </si>
  <si>
    <t>中和社区居委会</t>
  </si>
  <si>
    <t>排浦社区居委会</t>
  </si>
  <si>
    <t>长坡社区居委会</t>
  </si>
  <si>
    <t>马墩社区居委会</t>
  </si>
  <si>
    <t>华南热作学院虚拟社区</t>
  </si>
  <si>
    <t>南便社区居委会</t>
  </si>
  <si>
    <t>河北东社区居委会</t>
  </si>
  <si>
    <t>南圣村委会</t>
  </si>
  <si>
    <t>牙合村委会</t>
  </si>
  <si>
    <t>番阳村委会</t>
  </si>
  <si>
    <t>畅好居居民委员会</t>
  </si>
  <si>
    <t>草办村委会</t>
  </si>
  <si>
    <t>毛道村委会</t>
  </si>
  <si>
    <t>方龙村委会</t>
  </si>
  <si>
    <t>美景社区居委会</t>
  </si>
  <si>
    <t>文曲社区居委会</t>
  </si>
  <si>
    <t>南俸居居民委员会</t>
  </si>
  <si>
    <t>中原村委会</t>
  </si>
  <si>
    <t>东海村委会</t>
  </si>
  <si>
    <t>阳江村委会</t>
  </si>
  <si>
    <t>蓝山村委会</t>
  </si>
  <si>
    <t>日新村委会</t>
  </si>
  <si>
    <t>先亮村委会</t>
  </si>
  <si>
    <t>文子村委会</t>
  </si>
  <si>
    <t>东红居居民委员会</t>
  </si>
  <si>
    <t>东太居居民委员会</t>
  </si>
  <si>
    <t>彬村山华侨场部社区</t>
  </si>
  <si>
    <t>文岭社区居委会</t>
  </si>
  <si>
    <t>重兴墟社区居委会</t>
  </si>
  <si>
    <t>蓬莱墟社区居委会</t>
  </si>
  <si>
    <t>会文社区居委会</t>
  </si>
  <si>
    <t>约亭社区居委会</t>
  </si>
  <si>
    <t>潭牛墟社区居委会</t>
  </si>
  <si>
    <t>东阁社区居委会</t>
  </si>
  <si>
    <t>文教社区居委会</t>
  </si>
  <si>
    <t>东郊墟社区居委会</t>
  </si>
  <si>
    <t>龙楼墟社区居委会</t>
  </si>
  <si>
    <t>昌洒墟社区居委会</t>
  </si>
  <si>
    <t>翁田墟社区居委会</t>
  </si>
  <si>
    <t>抱罗墟社区居委会</t>
  </si>
  <si>
    <t>冯坡墟社区居委会</t>
  </si>
  <si>
    <t>锦山墟社区居委会</t>
  </si>
  <si>
    <t>铺前墟社区居委会</t>
  </si>
  <si>
    <t>公坡墟社区居委会</t>
  </si>
  <si>
    <t>新市村委会</t>
  </si>
  <si>
    <t>和乐村委会</t>
  </si>
  <si>
    <t>吴村村委会</t>
  </si>
  <si>
    <t>联益村委会</t>
  </si>
  <si>
    <t>岛光村委会</t>
  </si>
  <si>
    <t>红群村委会</t>
  </si>
  <si>
    <t>东和居居委会</t>
  </si>
  <si>
    <t>立岭村委会</t>
  </si>
  <si>
    <t>东兴居居委会</t>
  </si>
  <si>
    <t>小管村委会</t>
  </si>
  <si>
    <t>内岭村委会</t>
  </si>
  <si>
    <t>兴隆华侨场部社区</t>
  </si>
  <si>
    <t>地方国营六连林场虚拟生活区</t>
  </si>
  <si>
    <t>解放社区居委会</t>
  </si>
  <si>
    <t>广坝居居民委员会</t>
  </si>
  <si>
    <t>红泉居居民委员会</t>
  </si>
  <si>
    <t>公爱居居民委员会</t>
  </si>
  <si>
    <t>桥北村委会</t>
  </si>
  <si>
    <t>三家村委会</t>
  </si>
  <si>
    <t>四更村委会</t>
  </si>
  <si>
    <t>新村村委会</t>
  </si>
  <si>
    <t>安都村委会</t>
  </si>
  <si>
    <t>江边营村委会</t>
  </si>
  <si>
    <t>东方市华侨场部社区</t>
  </si>
  <si>
    <t>东北门社区居委会</t>
  </si>
  <si>
    <t>禄地村委会</t>
  </si>
  <si>
    <t>龙湖居委会</t>
  </si>
  <si>
    <t>南海居居民委员会</t>
  </si>
  <si>
    <t>昌源村委会</t>
  </si>
  <si>
    <t>英湖村委会</t>
  </si>
  <si>
    <t>岭腰村委会</t>
  </si>
  <si>
    <t>中瑞居居民委员会</t>
  </si>
  <si>
    <t>金鸡岭居居民委员会</t>
  </si>
  <si>
    <t>文安社区居委会</t>
  </si>
  <si>
    <t>新兴社区居委会</t>
  </si>
  <si>
    <t>枫木社区居委会</t>
  </si>
  <si>
    <t>乌坡社区居委会</t>
  </si>
  <si>
    <t>南吕社区居委会</t>
  </si>
  <si>
    <t>南坤社区居委会</t>
  </si>
  <si>
    <t>加买社区居委会</t>
  </si>
  <si>
    <t>西群社区居委会</t>
  </si>
  <si>
    <t>建国社区居委会</t>
  </si>
  <si>
    <t>老城社区居委会</t>
  </si>
  <si>
    <t>瑞溪第一社区居委会</t>
  </si>
  <si>
    <t>永发社区居委会</t>
  </si>
  <si>
    <t>加乐社区居委会</t>
  </si>
  <si>
    <t>红岗居居民委员会</t>
  </si>
  <si>
    <t>中兴社区居委会</t>
  </si>
  <si>
    <t>西达居居民委员会</t>
  </si>
  <si>
    <t>福山社区居委会</t>
  </si>
  <si>
    <t>桥头社区居委会</t>
  </si>
  <si>
    <t>红岭居委会</t>
  </si>
  <si>
    <t>国营金安场部社区</t>
  </si>
  <si>
    <t>跃进社区居委会</t>
  </si>
  <si>
    <t>波莲社区居委会</t>
  </si>
  <si>
    <t>东英社区居委会</t>
  </si>
  <si>
    <t>博厚社区居委会</t>
  </si>
  <si>
    <t>皇桐社区居委会</t>
  </si>
  <si>
    <t>多文社区居委会</t>
  </si>
  <si>
    <t>布大村委会</t>
  </si>
  <si>
    <t>武郎村委会</t>
  </si>
  <si>
    <t>调楼社区居委会</t>
  </si>
  <si>
    <t>国营加来场部社区</t>
  </si>
  <si>
    <t>桥南社区居委会</t>
  </si>
  <si>
    <t>查苗居委会</t>
  </si>
  <si>
    <t>中心社区居委会</t>
  </si>
  <si>
    <t>狮球社区居委会</t>
  </si>
  <si>
    <t>细水乡南湾社区居民委员会</t>
  </si>
  <si>
    <t>白翔社区居委会</t>
  </si>
  <si>
    <t>牙佬村委会</t>
  </si>
  <si>
    <t>可任村委会</t>
  </si>
  <si>
    <t>益条村委会</t>
  </si>
  <si>
    <t>金波居居民委员会</t>
  </si>
  <si>
    <t>大岭居居民委员会</t>
  </si>
  <si>
    <t>石碌社区居委会</t>
  </si>
  <si>
    <t>叉河社区居委会</t>
  </si>
  <si>
    <t>红田居居民委员会</t>
  </si>
  <si>
    <t>乌烈村委会</t>
  </si>
  <si>
    <t>昌田社区居委会</t>
  </si>
  <si>
    <t>海尾社区居委会</t>
  </si>
  <si>
    <t>红峰村委会</t>
  </si>
  <si>
    <t>三派村委会</t>
  </si>
  <si>
    <t>国营霸王岭林局虚拟生活区</t>
  </si>
  <si>
    <t>乐富社区居委会</t>
  </si>
  <si>
    <t>乐中居居委会</t>
  </si>
  <si>
    <t>礼乐村委会</t>
  </si>
  <si>
    <t>保国居居委会</t>
  </si>
  <si>
    <t>乐光居居委会</t>
  </si>
  <si>
    <t>龙栖湾社区居委会</t>
  </si>
  <si>
    <t>利国社区居委会</t>
  </si>
  <si>
    <t>黄流社区居委会</t>
  </si>
  <si>
    <t>佛罗社区居委会</t>
  </si>
  <si>
    <t>尖峰村委会</t>
  </si>
  <si>
    <t>莺一社区居委会</t>
  </si>
  <si>
    <t>国营尖峰岭林业局虚拟生活区</t>
  </si>
  <si>
    <t>金鸡岭社区</t>
  </si>
  <si>
    <t>和平社区居委会</t>
  </si>
  <si>
    <t>岭门居居民委员会</t>
  </si>
  <si>
    <t>大园村委会</t>
  </si>
  <si>
    <t>英州村委会</t>
  </si>
  <si>
    <t>广新村委会</t>
  </si>
  <si>
    <t>新华村委会</t>
  </si>
  <si>
    <t>中央村委会</t>
  </si>
  <si>
    <t>新村居委会</t>
  </si>
  <si>
    <t>黎安村委会</t>
  </si>
  <si>
    <t>提蒙村委会</t>
  </si>
  <si>
    <t>南平居居民委员会</t>
  </si>
  <si>
    <t>国营吊罗山林业公司虚拟生活区</t>
  </si>
  <si>
    <t>城北社区居委会</t>
  </si>
  <si>
    <t>什玲村委会</t>
  </si>
  <si>
    <t>南茂居居民委员会</t>
  </si>
  <si>
    <t>金江居居民委员会</t>
  </si>
  <si>
    <t>石让村委会</t>
  </si>
  <si>
    <t>三道居居民委员会</t>
  </si>
  <si>
    <t>新星居居民委员会</t>
  </si>
  <si>
    <t>田岸村委会</t>
  </si>
  <si>
    <t>东方村委会</t>
  </si>
  <si>
    <t>毛感村委会</t>
  </si>
  <si>
    <t>营东社区居委会</t>
  </si>
  <si>
    <t>湾岭社区居委会</t>
  </si>
  <si>
    <t>腰子社区居委会</t>
  </si>
  <si>
    <t>和平居委会</t>
  </si>
  <si>
    <t>营盘社区居委会</t>
  </si>
  <si>
    <t>新伟南居委会</t>
  </si>
  <si>
    <t>新堂社区居委会</t>
  </si>
  <si>
    <t>太平社区居民委员会</t>
  </si>
  <si>
    <t>上安社区居委会</t>
  </si>
  <si>
    <t>便文村委会</t>
  </si>
  <si>
    <t>黎母山管理站机关居委会</t>
  </si>
  <si>
    <t>晋卿社区居委会</t>
  </si>
  <si>
    <t>赵述社区居委会</t>
  </si>
  <si>
    <t>永暑岛虚拟社区</t>
  </si>
  <si>
    <t>中沙岛礁虚拟社区</t>
  </si>
  <si>
    <t>秀海社区居民委员会</t>
  </si>
  <si>
    <t>东方洋社区居民委员会</t>
  </si>
  <si>
    <t>镇海社区居委会</t>
  </si>
  <si>
    <t>南港社区居委会</t>
  </si>
  <si>
    <t>海榆东社区居委会</t>
  </si>
  <si>
    <t>和平村委会</t>
  </si>
  <si>
    <t>永秀村委会</t>
  </si>
  <si>
    <t>镇北社区居委会</t>
  </si>
  <si>
    <t>人和坊社区居民委员会</t>
  </si>
  <si>
    <t>滨海新村社区居民委员会</t>
  </si>
  <si>
    <t>珠江社区居民委员会</t>
  </si>
  <si>
    <t>大同里社区居民委员会</t>
  </si>
  <si>
    <t>垦中社区居民委员会</t>
  </si>
  <si>
    <t>昌茂社区居民委员会</t>
  </si>
  <si>
    <t>金盘社区居民委员会</t>
  </si>
  <si>
    <t>玉符村委会</t>
  </si>
  <si>
    <t>文丰村委会</t>
  </si>
  <si>
    <t>群力村委会</t>
  </si>
  <si>
    <t>汉香村委会</t>
  </si>
  <si>
    <t>攀丹社区居委会</t>
  </si>
  <si>
    <t>北官社区居委会</t>
  </si>
  <si>
    <t>城东社区居委会</t>
  </si>
  <si>
    <t>三峰社区居委会</t>
  </si>
  <si>
    <t>三桥村委会</t>
  </si>
  <si>
    <t>儒林村委会</t>
  </si>
  <si>
    <t>昌文村委会</t>
  </si>
  <si>
    <t>谭新社区居民委员会</t>
  </si>
  <si>
    <t>大坡村委会</t>
  </si>
  <si>
    <t>甲子村委会</t>
  </si>
  <si>
    <t>旧州村委会</t>
  </si>
  <si>
    <t>海丰生活区</t>
  </si>
  <si>
    <t>白坡里社区居民委员会</t>
  </si>
  <si>
    <t>万华社区居民委员会</t>
  </si>
  <si>
    <t>振龙社区居民委员会</t>
  </si>
  <si>
    <t>沿江社区居民委员会</t>
  </si>
  <si>
    <t>捕捞社区居民委员会</t>
  </si>
  <si>
    <t>振兴社区居民委员会</t>
  </si>
  <si>
    <t>君尧社区居民委员会</t>
  </si>
  <si>
    <t>白沙坊社区居民委员会</t>
  </si>
  <si>
    <t>新东社区居民委员会</t>
  </si>
  <si>
    <t>仙云社区居委会</t>
  </si>
  <si>
    <t>演海村委会</t>
  </si>
  <si>
    <t>三江居居民委员会</t>
  </si>
  <si>
    <t>椰林社区居委会</t>
  </si>
  <si>
    <t>美莲社区</t>
  </si>
  <si>
    <t>林旺社区居委会</t>
  </si>
  <si>
    <t>临春社区居委会</t>
  </si>
  <si>
    <t>朝阳社区居委会</t>
  </si>
  <si>
    <t>雀信社区居委会</t>
  </si>
  <si>
    <t>大同社区居委会</t>
  </si>
  <si>
    <t>西流居居委会</t>
  </si>
  <si>
    <t>南丰村委会</t>
  </si>
  <si>
    <t>工交居委会</t>
  </si>
  <si>
    <t>富街社区居委会</t>
  </si>
  <si>
    <t>蓝洋居居委会</t>
  </si>
  <si>
    <t>泊潮社区居委会</t>
  </si>
  <si>
    <t>梁宅村委会</t>
  </si>
  <si>
    <t>盐丁村委会</t>
  </si>
  <si>
    <t>山营村委会</t>
  </si>
  <si>
    <t>高第村委会</t>
  </si>
  <si>
    <t>龙山居居委会</t>
  </si>
  <si>
    <t>茅坡村委会</t>
  </si>
  <si>
    <t>唐庙巷社区居委会</t>
  </si>
  <si>
    <t>儒兰社区居委会</t>
  </si>
  <si>
    <t>河北西社区居委会</t>
  </si>
  <si>
    <t>红合村委会</t>
  </si>
  <si>
    <t>毛旦村委会</t>
  </si>
  <si>
    <t>孔首村委会</t>
  </si>
  <si>
    <t>海南农垦实验中学居委会</t>
  </si>
  <si>
    <t>畅好村委会</t>
  </si>
  <si>
    <t>毛枝村委会</t>
  </si>
  <si>
    <t>嘉祥社区居委会</t>
  </si>
  <si>
    <t>东升居居民委员会</t>
  </si>
  <si>
    <t>下朗村委会</t>
  </si>
  <si>
    <t>大锡村委会</t>
  </si>
  <si>
    <t>东屿村委会</t>
  </si>
  <si>
    <t>岭下村委会</t>
  </si>
  <si>
    <t>南正村委会</t>
  </si>
  <si>
    <t>潭门村委会</t>
  </si>
  <si>
    <t>珍寨村委会</t>
  </si>
  <si>
    <t>椰林村委会</t>
  </si>
  <si>
    <t>大路村委会</t>
  </si>
  <si>
    <t>东平居居民委员会</t>
  </si>
  <si>
    <t>彬村山华侨农场南片一生活区</t>
  </si>
  <si>
    <t>三角庭圩社区居委会</t>
  </si>
  <si>
    <t>蓬莱村委会</t>
  </si>
  <si>
    <t>冠南村委会</t>
  </si>
  <si>
    <t>东路墟社区居委会</t>
  </si>
  <si>
    <t>新桥墟社区居委会</t>
  </si>
  <si>
    <t>宝芳墟社区居委会</t>
  </si>
  <si>
    <t>宝典村委会</t>
  </si>
  <si>
    <t>宝玉村委会</t>
  </si>
  <si>
    <t>航天社区居委会</t>
  </si>
  <si>
    <t>昌发村委会</t>
  </si>
  <si>
    <t>龙马墟社区居委会</t>
  </si>
  <si>
    <t>红旗村委会</t>
  </si>
  <si>
    <t>冯坡村委会</t>
  </si>
  <si>
    <t>湖山墟社区居委会</t>
  </si>
  <si>
    <t>地太村委会</t>
  </si>
  <si>
    <t>公坡村委会</t>
  </si>
  <si>
    <t>凤园村委会</t>
  </si>
  <si>
    <t>乐群村委会</t>
  </si>
  <si>
    <t>曲冲村委会</t>
  </si>
  <si>
    <t>袁水村委会</t>
  </si>
  <si>
    <t>龙保村委会</t>
  </si>
  <si>
    <t>合兴村委会</t>
  </si>
  <si>
    <t>长丰村委会</t>
  </si>
  <si>
    <t>扶堤村委会</t>
  </si>
  <si>
    <t>东岭居居委会</t>
  </si>
  <si>
    <t>桥南村委会</t>
  </si>
  <si>
    <t>头村村委会</t>
  </si>
  <si>
    <t>兴隆华侨农场农场一生活区</t>
  </si>
  <si>
    <t>东海社区居委会</t>
  </si>
  <si>
    <t>抱板村委会</t>
  </si>
  <si>
    <t>感城村委会</t>
  </si>
  <si>
    <t>老乡村委会</t>
  </si>
  <si>
    <t>土地村委会</t>
  </si>
  <si>
    <t>下通天村委会</t>
  </si>
  <si>
    <t>长田村委会</t>
  </si>
  <si>
    <t>新明村委会</t>
  </si>
  <si>
    <t>东方市华侨农场长坡村委会</t>
  </si>
  <si>
    <t>西门社区居委会</t>
  </si>
  <si>
    <t>新竹村委会</t>
  </si>
  <si>
    <t>陈村村委会</t>
  </si>
  <si>
    <t>河头村委会</t>
  </si>
  <si>
    <t>同仁村委会</t>
  </si>
  <si>
    <t>龙门村委会</t>
  </si>
  <si>
    <t>岭寨村委会</t>
  </si>
  <si>
    <t>封浩村委会</t>
  </si>
  <si>
    <t>翰林村委会</t>
  </si>
  <si>
    <t>石门村委会</t>
  </si>
  <si>
    <t>新建社区居委会</t>
  </si>
  <si>
    <t>下屯村委会</t>
  </si>
  <si>
    <t>枫木镇南吕居居民委员会</t>
  </si>
  <si>
    <t>白毛坡村委会</t>
  </si>
  <si>
    <t>田寮村委会</t>
  </si>
  <si>
    <t>南坤镇中坤居居民委员会</t>
  </si>
  <si>
    <t>坡心镇中建居居民委员会</t>
  </si>
  <si>
    <t>西昌镇晨星居居民委员会</t>
  </si>
  <si>
    <t>中山社区居委会</t>
  </si>
  <si>
    <t>白莲社区居委会</t>
  </si>
  <si>
    <t>瑞溪第二社区居委会</t>
  </si>
  <si>
    <t>永跃社区居委会</t>
  </si>
  <si>
    <t>加乐村委会</t>
  </si>
  <si>
    <t>山心村委会</t>
  </si>
  <si>
    <t>和岭居居民委员会</t>
  </si>
  <si>
    <t>昆仑居居民委员会</t>
  </si>
  <si>
    <t>红光居居民委员会</t>
  </si>
  <si>
    <t>桥东村委会</t>
  </si>
  <si>
    <t>肖阳居委会</t>
  </si>
  <si>
    <t>国营金安农场金安作业生活区</t>
  </si>
  <si>
    <t>城内社区居委会</t>
  </si>
  <si>
    <t>和棉村委会</t>
  </si>
  <si>
    <t>灵山村委会</t>
  </si>
  <si>
    <t>马袅社区居委会</t>
  </si>
  <si>
    <t>龙波社区居委会</t>
  </si>
  <si>
    <t>红华居居民委员会</t>
  </si>
  <si>
    <t>抱堂村委会</t>
  </si>
  <si>
    <t>南宝村委会</t>
  </si>
  <si>
    <t>头咀村委会</t>
  </si>
  <si>
    <t>青龙社区居委会</t>
  </si>
  <si>
    <t>加来镇加来村委会</t>
  </si>
  <si>
    <t>光雅居委会</t>
  </si>
  <si>
    <t>邦溪居居民委员会</t>
  </si>
  <si>
    <t>卫星居居民委员会</t>
  </si>
  <si>
    <t>合口村委会</t>
  </si>
  <si>
    <t>南训村委会</t>
  </si>
  <si>
    <t>南开村委会</t>
  </si>
  <si>
    <t>那查村委会</t>
  </si>
  <si>
    <t>打炳村委会</t>
  </si>
  <si>
    <t>金波村委会</t>
  </si>
  <si>
    <t>芙蓉田居居民委员会</t>
  </si>
  <si>
    <t>矿山社区居民委员会</t>
  </si>
  <si>
    <t>叉河村委会</t>
  </si>
  <si>
    <t>好清村委会</t>
  </si>
  <si>
    <t>峨沟村委会</t>
  </si>
  <si>
    <t>昌化社区居委会</t>
  </si>
  <si>
    <t>沙渔塘社区居委会</t>
  </si>
  <si>
    <t>乙洞村委会</t>
  </si>
  <si>
    <t>钱铁村委会</t>
  </si>
  <si>
    <t>乐安社区居委会</t>
  </si>
  <si>
    <t>南流村委会</t>
  </si>
  <si>
    <t>大安村委会</t>
  </si>
  <si>
    <t>志仲村委会</t>
  </si>
  <si>
    <t>抱伦居居委会</t>
  </si>
  <si>
    <t>抱荀村委会</t>
  </si>
  <si>
    <t>望楼港社区居委会</t>
  </si>
  <si>
    <t>新民村委会</t>
  </si>
  <si>
    <t>佛南村委会</t>
  </si>
  <si>
    <t>翁毛村委会</t>
  </si>
  <si>
    <t>莺二社区居委会</t>
  </si>
  <si>
    <t>制盐社区</t>
  </si>
  <si>
    <t>米甬村委会</t>
  </si>
  <si>
    <t>乐安村委会</t>
  </si>
  <si>
    <t>天堂村委会</t>
  </si>
  <si>
    <t>万岭村委会</t>
  </si>
  <si>
    <t>文英村委会</t>
  </si>
  <si>
    <t>军昌村委会</t>
  </si>
  <si>
    <t>海鹰村委会</t>
  </si>
  <si>
    <t>黎明村委会</t>
  </si>
  <si>
    <t>曾山村委会</t>
  </si>
  <si>
    <t>芬坡村委会</t>
  </si>
  <si>
    <t>城南社区居委会</t>
  </si>
  <si>
    <t>椰村村委会</t>
  </si>
  <si>
    <t>加茂村委会</t>
  </si>
  <si>
    <t>茶场居居民委员会</t>
  </si>
  <si>
    <t>毛文村委会</t>
  </si>
  <si>
    <t>三弓村委会</t>
  </si>
  <si>
    <t>田圯村委会</t>
  </si>
  <si>
    <t>南林村委会</t>
  </si>
  <si>
    <t>毛位村委会</t>
  </si>
  <si>
    <t>营南社区居委会</t>
  </si>
  <si>
    <t>乌石社区居委会</t>
  </si>
  <si>
    <t>阳江居居民委员会</t>
  </si>
  <si>
    <t>乘坡居居民委员会</t>
  </si>
  <si>
    <t>长征居居民委员会</t>
  </si>
  <si>
    <t>新伟北居委会</t>
  </si>
  <si>
    <t>南方居居民委员会</t>
  </si>
  <si>
    <t>太平居居民委员会</t>
  </si>
  <si>
    <t>什坡村委会</t>
  </si>
  <si>
    <t>什统村委会</t>
  </si>
  <si>
    <t>黎母山管理站分场村委会</t>
  </si>
  <si>
    <t>鸭公社区居委会</t>
  </si>
  <si>
    <t>北岛社区居委会</t>
  </si>
  <si>
    <t>秀中社区居民委员会</t>
  </si>
  <si>
    <t>长秀社区居民委员会</t>
  </si>
  <si>
    <t>长信社区居委会</t>
  </si>
  <si>
    <t>博养村委会</t>
  </si>
  <si>
    <t>扬佳村委会</t>
  </si>
  <si>
    <t>永德村委会</t>
  </si>
  <si>
    <t>东星村委会</t>
  </si>
  <si>
    <t>居仁坊社区居民委员会</t>
  </si>
  <si>
    <t>滨海社区居民委员会</t>
  </si>
  <si>
    <t>世贸社区居民委员会</t>
  </si>
  <si>
    <t>华海社区居民委员会</t>
  </si>
  <si>
    <t>海秀社区居民委员会</t>
  </si>
  <si>
    <t>面前坡社区居民委员会</t>
  </si>
  <si>
    <t>仁里南社区居民委员会</t>
  </si>
  <si>
    <t>道贡村委会</t>
  </si>
  <si>
    <t>咸谅村委会</t>
  </si>
  <si>
    <t>扬亭村委会</t>
  </si>
  <si>
    <t>米铺社区居委会</t>
  </si>
  <si>
    <t>忠介社区居委会</t>
  </si>
  <si>
    <t>下坎社区居委会</t>
  </si>
  <si>
    <t>高登社区居委会</t>
  </si>
  <si>
    <t>龙富村委会</t>
  </si>
  <si>
    <t>云龙村委会</t>
  </si>
  <si>
    <t>大山村委会</t>
  </si>
  <si>
    <t>红明居居民委员会</t>
  </si>
  <si>
    <t>新瑞村委会</t>
  </si>
  <si>
    <t>红岭村委会</t>
  </si>
  <si>
    <t>岭南村委会</t>
  </si>
  <si>
    <t>龙峰社区居民委员会</t>
  </si>
  <si>
    <t>塔光社区居民委员会</t>
  </si>
  <si>
    <t>龙文社区居民委员会</t>
  </si>
  <si>
    <t>金甸社区居民委员会</t>
  </si>
  <si>
    <t>邦墩社区居民委员会</t>
  </si>
  <si>
    <t>五贤社区居民委员会</t>
  </si>
  <si>
    <t>上坡社区居民委员会</t>
  </si>
  <si>
    <t>白龙社区居民委员会</t>
  </si>
  <si>
    <t>三联社区居民委员会</t>
  </si>
  <si>
    <t>东头村委会</t>
  </si>
  <si>
    <t>边海村委会</t>
  </si>
  <si>
    <t>三江村委会</t>
  </si>
  <si>
    <t>咸来社区居委会</t>
  </si>
  <si>
    <t>昌炳社区</t>
  </si>
  <si>
    <t>藤海社区居委会</t>
  </si>
  <si>
    <t>榕根社区居委会</t>
  </si>
  <si>
    <t>友谊路社区居委会</t>
  </si>
  <si>
    <t>东京社区居委会</t>
  </si>
  <si>
    <t>铺仔社区居委会</t>
  </si>
  <si>
    <t>美万村委会</t>
  </si>
  <si>
    <t>尖岭村委会</t>
  </si>
  <si>
    <t>西培居居委会</t>
  </si>
  <si>
    <t>八一居居委会</t>
  </si>
  <si>
    <t>兰洋村委会</t>
  </si>
  <si>
    <t>新盈居居委会</t>
  </si>
  <si>
    <t>薛屋村委会</t>
  </si>
  <si>
    <t>新市社区居委会</t>
  </si>
  <si>
    <t>王坡村委会</t>
  </si>
  <si>
    <t>徐浦村委会</t>
  </si>
  <si>
    <t>海滨社区居委会</t>
  </si>
  <si>
    <t>水井村委会</t>
  </si>
  <si>
    <t>禾丰村委会</t>
  </si>
  <si>
    <t>东方头社区居委会</t>
  </si>
  <si>
    <t>厦兰社区居委会</t>
  </si>
  <si>
    <t>河南东社区居委会</t>
  </si>
  <si>
    <t>什兰村委会</t>
  </si>
  <si>
    <t>毛辉村委会</t>
  </si>
  <si>
    <t>毛组村委会</t>
  </si>
  <si>
    <t>番贺村委会</t>
  </si>
  <si>
    <t>毛卓村委会</t>
  </si>
  <si>
    <t>水满村委会</t>
  </si>
  <si>
    <t>新民社区居委会</t>
  </si>
  <si>
    <t>西河村委会</t>
  </si>
  <si>
    <t>石壁村委会</t>
  </si>
  <si>
    <t>锦武村委会</t>
  </si>
  <si>
    <t>朝烈村委会</t>
  </si>
  <si>
    <t>题榜村委会</t>
  </si>
  <si>
    <t>龙江村委会</t>
  </si>
  <si>
    <t>旧县村委会</t>
  </si>
  <si>
    <t>福寨村委会</t>
  </si>
  <si>
    <t>欧村村委会</t>
  </si>
  <si>
    <t>礼合村委会</t>
  </si>
  <si>
    <t>大火村委会</t>
  </si>
  <si>
    <t>彬村山华侨农场南片二生活区</t>
  </si>
  <si>
    <t>文建东社区居委会</t>
  </si>
  <si>
    <t>加昌村委会</t>
  </si>
  <si>
    <t>桃仁村委会</t>
  </si>
  <si>
    <t>龙家村委会</t>
  </si>
  <si>
    <t>东路居居民委员会</t>
  </si>
  <si>
    <t>二公堆村委会</t>
  </si>
  <si>
    <t>东阁村委会</t>
  </si>
  <si>
    <t>光辉村委会</t>
  </si>
  <si>
    <t>豹山村委会</t>
  </si>
  <si>
    <t>吉水村委会</t>
  </si>
  <si>
    <t>昌华村委会</t>
  </si>
  <si>
    <t>博文村委会</t>
  </si>
  <si>
    <t>抱功村委会</t>
  </si>
  <si>
    <t>合坡村委会</t>
  </si>
  <si>
    <t>罗豆居居民委员会</t>
  </si>
  <si>
    <t>东坡村委会</t>
  </si>
  <si>
    <t>力群村委会</t>
  </si>
  <si>
    <t>裕光社区居委会</t>
  </si>
  <si>
    <t>福塘村委会</t>
  </si>
  <si>
    <t>发兴村委会</t>
  </si>
  <si>
    <t>坡仔村委会</t>
  </si>
  <si>
    <t>联民村委会</t>
  </si>
  <si>
    <t>合丰村委会</t>
  </si>
  <si>
    <t>长安村委会</t>
  </si>
  <si>
    <t>多扶村委会</t>
  </si>
  <si>
    <t>中兴村委会</t>
  </si>
  <si>
    <t>南桥村委会</t>
  </si>
  <si>
    <t>二村村委会</t>
  </si>
  <si>
    <t>兴隆华侨农场农场二生活区</t>
  </si>
  <si>
    <t>琼西社区居委会</t>
  </si>
  <si>
    <t>冲南村委会</t>
  </si>
  <si>
    <t>居便村委会</t>
  </si>
  <si>
    <t>扶室村委会</t>
  </si>
  <si>
    <t>好瑞村委会</t>
  </si>
  <si>
    <t>玉雄村委会</t>
  </si>
  <si>
    <t>付马村委会</t>
  </si>
  <si>
    <t>那斗村委会</t>
  </si>
  <si>
    <t>赤好村委会</t>
  </si>
  <si>
    <t>土眉村委会</t>
  </si>
  <si>
    <t>东方市华侨农场柴头村委会</t>
  </si>
  <si>
    <t>中南街社区居委会</t>
  </si>
  <si>
    <t>大株村委会</t>
  </si>
  <si>
    <t>正统村委会</t>
  </si>
  <si>
    <t>南保村委会</t>
  </si>
  <si>
    <t>北斗村委会</t>
  </si>
  <si>
    <t>先锋村委会</t>
  </si>
  <si>
    <t>南勋村委会</t>
  </si>
  <si>
    <t>群山村委会</t>
  </si>
  <si>
    <t>沐塘村委会</t>
  </si>
  <si>
    <t>新联村委会</t>
  </si>
  <si>
    <t>东风社区居委会</t>
  </si>
  <si>
    <t>蕴沃村委会</t>
  </si>
  <si>
    <t>南挽村委会</t>
  </si>
  <si>
    <t>村仔村委会</t>
  </si>
  <si>
    <t>里佳村委会</t>
  </si>
  <si>
    <t>南老村委会</t>
  </si>
  <si>
    <t>高朗村委会</t>
  </si>
  <si>
    <t>仁教村委会</t>
  </si>
  <si>
    <t>文化中社区居委会</t>
  </si>
  <si>
    <t>马村社区居委会</t>
  </si>
  <si>
    <t>瑞联村委会</t>
  </si>
  <si>
    <t>永灵村委会</t>
  </si>
  <si>
    <t>德润村委会</t>
  </si>
  <si>
    <t>村头村委会</t>
  </si>
  <si>
    <t>好保村委会</t>
  </si>
  <si>
    <t>仁兴社区居民委员会</t>
  </si>
  <si>
    <t>文社村委会</t>
  </si>
  <si>
    <t>沙土村委会</t>
  </si>
  <si>
    <t>才存居委会</t>
  </si>
  <si>
    <t>国营金安农场潭烈作业生活区</t>
  </si>
  <si>
    <t>抱美村委会</t>
  </si>
  <si>
    <t>文连村委会</t>
  </si>
  <si>
    <t>抱珍村委会</t>
  </si>
  <si>
    <t>红专居居民委员会</t>
  </si>
  <si>
    <t>红旗居居民委员会</t>
  </si>
  <si>
    <t>新风村委会</t>
  </si>
  <si>
    <t>郎基村委会</t>
  </si>
  <si>
    <t>龙兰村委会</t>
  </si>
  <si>
    <t>龙楼居委会</t>
  </si>
  <si>
    <t>国营加来农场大尧村委会</t>
  </si>
  <si>
    <t>城西社区居委会</t>
  </si>
  <si>
    <t>龙江居居民委员会</t>
  </si>
  <si>
    <t>孟果村委会</t>
  </si>
  <si>
    <t>打安村委会</t>
  </si>
  <si>
    <t>福门村委会</t>
  </si>
  <si>
    <t>高峰村委会</t>
  </si>
  <si>
    <t>牙扩村委会</t>
  </si>
  <si>
    <t>牙加村委会</t>
  </si>
  <si>
    <t>河北社区居民委员会</t>
  </si>
  <si>
    <t>排岸村委会</t>
  </si>
  <si>
    <t>王炸村委会</t>
  </si>
  <si>
    <t>道隆村委会</t>
  </si>
  <si>
    <t>咸田村委会</t>
  </si>
  <si>
    <t>新港社区居委会</t>
  </si>
  <si>
    <t>尼下村委会</t>
  </si>
  <si>
    <t>洪水村委会</t>
  </si>
  <si>
    <t>江南社区居委会</t>
  </si>
  <si>
    <t>洋老村委会</t>
  </si>
  <si>
    <t>陈考村委会</t>
  </si>
  <si>
    <t>志强村委会</t>
  </si>
  <si>
    <t>千家村委会</t>
  </si>
  <si>
    <t>九所村委会</t>
  </si>
  <si>
    <t>河东社区居委会</t>
  </si>
  <si>
    <t>抱二村委会</t>
  </si>
  <si>
    <t>白井村委会</t>
  </si>
  <si>
    <t>凤田村委会</t>
  </si>
  <si>
    <t>莺三社区居委会</t>
  </si>
  <si>
    <t>北斗社区居委会</t>
  </si>
  <si>
    <t>武山村委会</t>
  </si>
  <si>
    <t>牛堆村委会</t>
  </si>
  <si>
    <t>广坡村委会</t>
  </si>
  <si>
    <t>五星村委会</t>
  </si>
  <si>
    <t>本号村委会</t>
  </si>
  <si>
    <t>海鸥村委会</t>
  </si>
  <si>
    <t>黎丰村委会</t>
  </si>
  <si>
    <t>远景村委会</t>
  </si>
  <si>
    <t>光国村委会</t>
  </si>
  <si>
    <t>热作居居民委员会</t>
  </si>
  <si>
    <t>介村村委会</t>
  </si>
  <si>
    <t>加答村委会</t>
  </si>
  <si>
    <t>大本村委会</t>
  </si>
  <si>
    <t>新政村委会</t>
  </si>
  <si>
    <t>田滚村委会</t>
  </si>
  <si>
    <t>奋发村委会</t>
  </si>
  <si>
    <t>罗葵村委会</t>
  </si>
  <si>
    <t>南好村委会</t>
  </si>
  <si>
    <t>营北社区居委会</t>
  </si>
  <si>
    <t>湾岭居居民委员会</t>
  </si>
  <si>
    <t>大丰居居民委员会</t>
  </si>
  <si>
    <t>林田村委会</t>
  </si>
  <si>
    <t>潮村村委会</t>
  </si>
  <si>
    <t>毛西村委会</t>
  </si>
  <si>
    <t>思河村委会</t>
  </si>
  <si>
    <t>太平村委会</t>
  </si>
  <si>
    <t>南万村委会</t>
  </si>
  <si>
    <t>南平村委会</t>
  </si>
  <si>
    <t>羚羊社区居委会</t>
  </si>
  <si>
    <t>秀新社区居民委员会</t>
  </si>
  <si>
    <t>金鼎社区居民委员会</t>
  </si>
  <si>
    <t>长彤社区居委会</t>
  </si>
  <si>
    <t>长德村委会</t>
  </si>
  <si>
    <t>水头村委会</t>
  </si>
  <si>
    <t>道堂村委会</t>
  </si>
  <si>
    <t>美东村委会</t>
  </si>
  <si>
    <t>儒万村委会</t>
  </si>
  <si>
    <t>园内里社区居民委员会</t>
  </si>
  <si>
    <t>盐灶一社区居民委员会</t>
  </si>
  <si>
    <t>国贸社区居民委员会</t>
  </si>
  <si>
    <t>龙昆上社区居民委员会</t>
  </si>
  <si>
    <t>金山社区居民委员会</t>
  </si>
  <si>
    <t>坡巷社区居民委员会</t>
  </si>
  <si>
    <t>仁里北社区居民委员会</t>
  </si>
  <si>
    <t>龙桥村委会</t>
  </si>
  <si>
    <t>雄丰村委会</t>
  </si>
  <si>
    <t>龙合村委会</t>
  </si>
  <si>
    <t>新江村委会</t>
  </si>
  <si>
    <t>道客社区居委会</t>
  </si>
  <si>
    <t>文庄社区居委会</t>
  </si>
  <si>
    <t>铁桥社区居委会</t>
  </si>
  <si>
    <t>桂林社区居委会</t>
  </si>
  <si>
    <t>仁三村委会</t>
  </si>
  <si>
    <t>长泰村委会</t>
  </si>
  <si>
    <t>龙榜村委会</t>
  </si>
  <si>
    <t>新德村委会</t>
  </si>
  <si>
    <t>中税村委会</t>
  </si>
  <si>
    <t>群星村委会</t>
  </si>
  <si>
    <t>红卫村委会</t>
  </si>
  <si>
    <t>龙舌坡社区居民委员会</t>
  </si>
  <si>
    <t>下洋社区居民委员会</t>
  </si>
  <si>
    <t>三亚社区居民委员会</t>
  </si>
  <si>
    <t>海达社区居民委员会</t>
  </si>
  <si>
    <t>拦海社区居民委员会</t>
  </si>
  <si>
    <t>千家社区居民委员会</t>
  </si>
  <si>
    <t>琼苑社区居民委员会</t>
  </si>
  <si>
    <t>岭下社区居民委员会</t>
  </si>
  <si>
    <t>土尾社区居民委员会</t>
  </si>
  <si>
    <t>东湖村委会</t>
  </si>
  <si>
    <t>北巷村委会</t>
  </si>
  <si>
    <t>茄南村委会</t>
  </si>
  <si>
    <t>昌福村委会</t>
  </si>
  <si>
    <t>青合社区</t>
  </si>
  <si>
    <t>南田居居委会</t>
  </si>
  <si>
    <t>鹿回头社区居委会</t>
  </si>
  <si>
    <t>机场路社区居委会</t>
  </si>
  <si>
    <t>美灵村委会</t>
  </si>
  <si>
    <t>头佑村委会</t>
  </si>
  <si>
    <t>西华居居委会</t>
  </si>
  <si>
    <t>金川居居委会</t>
  </si>
  <si>
    <t>水南村委会</t>
  </si>
  <si>
    <t>新隆村委会</t>
  </si>
  <si>
    <t>荣谋村委会</t>
  </si>
  <si>
    <t>德立社区居委会</t>
  </si>
  <si>
    <t>长荣村委会</t>
  </si>
  <si>
    <t>小千村委会</t>
  </si>
  <si>
    <t>东方社区居委会</t>
  </si>
  <si>
    <t>环龙村委会</t>
  </si>
  <si>
    <t>沙沟村委会</t>
  </si>
  <si>
    <t>中心村委会</t>
  </si>
  <si>
    <t>新街社区居委会</t>
  </si>
  <si>
    <t>海勤社区居委会</t>
  </si>
  <si>
    <t>河南西社区居委会</t>
  </si>
  <si>
    <t>牙南村委会</t>
  </si>
  <si>
    <t>什稿村委会</t>
  </si>
  <si>
    <t>布伦村委会</t>
  </si>
  <si>
    <t>番通村委会</t>
  </si>
  <si>
    <t>红运村委会</t>
  </si>
  <si>
    <t>毛脑村委会</t>
  </si>
  <si>
    <t>纪纲社区居委会</t>
  </si>
  <si>
    <t>丹村村委会</t>
  </si>
  <si>
    <t>南星村委会</t>
  </si>
  <si>
    <t>仙寨村委会</t>
  </si>
  <si>
    <t>珠联村委会</t>
  </si>
  <si>
    <t>益良村委会</t>
  </si>
  <si>
    <t>滨滩村委会</t>
  </si>
  <si>
    <t>林桐村委会</t>
  </si>
  <si>
    <t>联丰村委会</t>
  </si>
  <si>
    <t>青葛村委会</t>
  </si>
  <si>
    <t>美容村委会</t>
  </si>
  <si>
    <t>彬村山华侨农场西南片生活区</t>
  </si>
  <si>
    <t>文建西社区居委会</t>
  </si>
  <si>
    <t>群先村委会</t>
  </si>
  <si>
    <t>石桥村委会</t>
  </si>
  <si>
    <t>朝奎村委会</t>
  </si>
  <si>
    <t>东路村委会</t>
  </si>
  <si>
    <t>大庙村委会</t>
  </si>
  <si>
    <t>侠夫村委会</t>
  </si>
  <si>
    <t>东郊村委会</t>
  </si>
  <si>
    <t>龙新村委会</t>
  </si>
  <si>
    <t>昌茂村委会</t>
  </si>
  <si>
    <t>大福村委会</t>
  </si>
  <si>
    <t>抱农村委会</t>
  </si>
  <si>
    <t>白茅村委会</t>
  </si>
  <si>
    <t>枋春村委会</t>
  </si>
  <si>
    <t>林梧村委会</t>
  </si>
  <si>
    <t>五一村委会</t>
  </si>
  <si>
    <t>文曲村委会</t>
  </si>
  <si>
    <t>泗水村委会</t>
  </si>
  <si>
    <t>潮港村委会</t>
  </si>
  <si>
    <t>龙尾村委会</t>
  </si>
  <si>
    <t>东澳村委会</t>
  </si>
  <si>
    <t>太阳村委会</t>
  </si>
  <si>
    <t>福田村委会</t>
  </si>
  <si>
    <t>华明村委会</t>
  </si>
  <si>
    <t>文才竹村委会</t>
  </si>
  <si>
    <t>桥中村委会</t>
  </si>
  <si>
    <t>上溪村委会</t>
  </si>
  <si>
    <t>兴隆华侨农场农场三生活区</t>
  </si>
  <si>
    <t>友谊社区居委会</t>
  </si>
  <si>
    <t>土新村委会</t>
  </si>
  <si>
    <t>陀头村委会</t>
  </si>
  <si>
    <t>本廉村委会</t>
  </si>
  <si>
    <t>官田村委会</t>
  </si>
  <si>
    <t>赤坎村委会</t>
  </si>
  <si>
    <t>龙北村委会</t>
  </si>
  <si>
    <t>陈龙村委会</t>
  </si>
  <si>
    <t>俄查村委会</t>
  </si>
  <si>
    <t>东方市华侨农场王外村委会</t>
  </si>
  <si>
    <t>祖坡村委会</t>
  </si>
  <si>
    <t>桐树村委会</t>
  </si>
  <si>
    <t>大统村委会</t>
  </si>
  <si>
    <t>后埇村委会</t>
  </si>
  <si>
    <t>红丰村委会</t>
  </si>
  <si>
    <t>西坡村委会</t>
  </si>
  <si>
    <t>岭口村委会</t>
  </si>
  <si>
    <t>良星村委会</t>
  </si>
  <si>
    <t>海中社区居委会</t>
  </si>
  <si>
    <t>新雄村委会</t>
  </si>
  <si>
    <t>岭仔村委会</t>
  </si>
  <si>
    <t>从良村委会</t>
  </si>
  <si>
    <t>大城村委会</t>
  </si>
  <si>
    <t>加总村委会</t>
  </si>
  <si>
    <t>关朗村委会</t>
  </si>
  <si>
    <t>合格村委会</t>
  </si>
  <si>
    <t>文化北社区居委会</t>
  </si>
  <si>
    <t>美儒村委会</t>
  </si>
  <si>
    <t>北桥村委会</t>
  </si>
  <si>
    <t>排坡村委会</t>
  </si>
  <si>
    <t>北统村委会</t>
  </si>
  <si>
    <t>福来村委会</t>
  </si>
  <si>
    <t>吴案村委会</t>
  </si>
  <si>
    <t>迈岭村委会</t>
  </si>
  <si>
    <t>西岸村委会</t>
  </si>
  <si>
    <t>美玉居委会</t>
  </si>
  <si>
    <t>国营金安农场新田作业生活区</t>
  </si>
  <si>
    <t>乾彩村委会</t>
  </si>
  <si>
    <t>和新村委会</t>
  </si>
  <si>
    <t>武新村委会</t>
  </si>
  <si>
    <t>洋黄村委会</t>
  </si>
  <si>
    <t>多郎村委会</t>
  </si>
  <si>
    <t>茶胡村委会</t>
  </si>
  <si>
    <t>松明村委会</t>
  </si>
  <si>
    <t>洋所村委会</t>
  </si>
  <si>
    <t>武莲村委会</t>
  </si>
  <si>
    <t>国营加来农场兰奇村委会</t>
  </si>
  <si>
    <t>白沙居居民委员会</t>
  </si>
  <si>
    <t>珠碧江居居民委员会</t>
  </si>
  <si>
    <t>邦新村委会</t>
  </si>
  <si>
    <t>南达村委会</t>
  </si>
  <si>
    <t>罗任村委会</t>
  </si>
  <si>
    <t>向民村委会</t>
  </si>
  <si>
    <t>牙和村委会</t>
  </si>
  <si>
    <t>打松村委会</t>
  </si>
  <si>
    <t>白打村委会</t>
  </si>
  <si>
    <t>俄朗村委会</t>
  </si>
  <si>
    <t>矿建社区居民委员会</t>
  </si>
  <si>
    <t>唐村村委会</t>
  </si>
  <si>
    <t>万善村委会</t>
  </si>
  <si>
    <t>白石村委会</t>
  </si>
  <si>
    <t>昌农村委会</t>
  </si>
  <si>
    <t>进董村委会</t>
  </si>
  <si>
    <t>乙在村委会</t>
  </si>
  <si>
    <t>大炎村委会</t>
  </si>
  <si>
    <t>山荣居居委会</t>
  </si>
  <si>
    <t>万冲村委会</t>
  </si>
  <si>
    <t>大炮村委会</t>
  </si>
  <si>
    <t>成栋村委会</t>
  </si>
  <si>
    <t>抱用村委会</t>
  </si>
  <si>
    <t>中灶村委会</t>
  </si>
  <si>
    <t>秦标村委会</t>
  </si>
  <si>
    <t>孔汶村委会</t>
  </si>
  <si>
    <t>新坡村委会</t>
  </si>
  <si>
    <t>山道村委会</t>
  </si>
  <si>
    <t>城中社区居委会</t>
  </si>
  <si>
    <t>妙景村委会</t>
  </si>
  <si>
    <t>花石村委会</t>
  </si>
  <si>
    <t>俄仔村委会</t>
  </si>
  <si>
    <t>石关村委会</t>
  </si>
  <si>
    <t>龙马村委会</t>
  </si>
  <si>
    <t>白毛村委会</t>
  </si>
  <si>
    <t>海燕村委会</t>
  </si>
  <si>
    <t>后岭村委会</t>
  </si>
  <si>
    <t>礼亭村委会</t>
  </si>
  <si>
    <t>群英村委会</t>
  </si>
  <si>
    <t>抄抗村委会</t>
  </si>
  <si>
    <t>坚固村委会</t>
  </si>
  <si>
    <t>石建村委会</t>
  </si>
  <si>
    <t>什龙村委会</t>
  </si>
  <si>
    <t>报导村委会</t>
  </si>
  <si>
    <t>甘什村委会</t>
  </si>
  <si>
    <t>大妹村委会</t>
  </si>
  <si>
    <t>南春村委会</t>
  </si>
  <si>
    <t>岭头居居民委员会</t>
  </si>
  <si>
    <t>乌石村委会</t>
  </si>
  <si>
    <t>新进居居民委员会</t>
  </si>
  <si>
    <t>新兴村委会</t>
  </si>
  <si>
    <t>新平村委会</t>
  </si>
  <si>
    <t>金屏村委会</t>
  </si>
  <si>
    <t>南茂村委会</t>
  </si>
  <si>
    <t>新安村委会</t>
  </si>
  <si>
    <t>银屿社区居委会</t>
  </si>
  <si>
    <t>高新居委会</t>
  </si>
  <si>
    <t>十一支队家属社区居民委员会</t>
  </si>
  <si>
    <t>长东村委会</t>
  </si>
  <si>
    <t>龙头村委会</t>
  </si>
  <si>
    <t>业里村委会</t>
  </si>
  <si>
    <t>北铺村委会</t>
  </si>
  <si>
    <t>建中村委会</t>
  </si>
  <si>
    <t>永华村委会</t>
  </si>
  <si>
    <t>竹林社区居民委员会</t>
  </si>
  <si>
    <t>盐灶二社区居民委员会</t>
  </si>
  <si>
    <t>万绿园社区居民委员会</t>
  </si>
  <si>
    <t>龙昆下社区居民委员会</t>
  </si>
  <si>
    <t>顺发社区居民委员会</t>
  </si>
  <si>
    <t>坡博东社区居民委员会</t>
  </si>
  <si>
    <t>四季华庭社区居民委员会</t>
  </si>
  <si>
    <t>龙洪村委会</t>
  </si>
  <si>
    <t>农丰村委会</t>
  </si>
  <si>
    <t>咸东村委会</t>
  </si>
  <si>
    <t>文政社区居民委员会</t>
  </si>
  <si>
    <t>云露社区居委会</t>
  </si>
  <si>
    <t>博桂社区居民委员会</t>
  </si>
  <si>
    <t>凤翔社区居委会</t>
  </si>
  <si>
    <t>潭口村委会</t>
  </si>
  <si>
    <t>云阁村委会</t>
  </si>
  <si>
    <t>合群村委会</t>
  </si>
  <si>
    <t>文岭村委会</t>
  </si>
  <si>
    <t>福昌村委会</t>
  </si>
  <si>
    <t>昌西村委会</t>
  </si>
  <si>
    <t>文新村委会</t>
  </si>
  <si>
    <t>大英社区居民委员会</t>
  </si>
  <si>
    <t>南联社区居民委员会</t>
  </si>
  <si>
    <t>白沙门社区居民委员会</t>
  </si>
  <si>
    <t>新利社区居民委员会</t>
  </si>
  <si>
    <t>流水坡社区居民委员会</t>
  </si>
  <si>
    <t>光阳社区居民委员会</t>
  </si>
  <si>
    <t>新琼村委会</t>
  </si>
  <si>
    <t>演中村委会</t>
  </si>
  <si>
    <t>道学村委会</t>
  </si>
  <si>
    <t>金堆村委会</t>
  </si>
  <si>
    <t>五一社区</t>
  </si>
  <si>
    <t>藤桥村委会</t>
  </si>
  <si>
    <t>港门村社区居委会</t>
  </si>
  <si>
    <t>金鸡岭社区居委会</t>
  </si>
  <si>
    <t>龙港社区居委会</t>
  </si>
  <si>
    <t>和祥村委会</t>
  </si>
  <si>
    <t>陶江村委会</t>
  </si>
  <si>
    <t>西庆居居委会</t>
  </si>
  <si>
    <t>英岛居居委会</t>
  </si>
  <si>
    <t>大塘村委会</t>
  </si>
  <si>
    <t>光红村委会</t>
  </si>
  <si>
    <t>苏宅村委会</t>
  </si>
  <si>
    <t>那历村委会</t>
  </si>
  <si>
    <t>田井村委会</t>
  </si>
  <si>
    <t>流方村委会</t>
  </si>
  <si>
    <t>南华村委会</t>
  </si>
  <si>
    <t>周坊村委会</t>
  </si>
  <si>
    <t>周庙巷社区居委会</t>
  </si>
  <si>
    <t>洋浦社区居委会</t>
  </si>
  <si>
    <t>番茅村委会</t>
  </si>
  <si>
    <t>同甲村委会</t>
  </si>
  <si>
    <t>毛阳村委会</t>
  </si>
  <si>
    <t>加艾村委会</t>
  </si>
  <si>
    <t>什哈村委会</t>
  </si>
  <si>
    <t>牙排村委会</t>
  </si>
  <si>
    <t>朝标社区居委会</t>
  </si>
  <si>
    <t>文台村委会</t>
  </si>
  <si>
    <t>赤坡村委会</t>
  </si>
  <si>
    <t>迈汤村委会</t>
  </si>
  <si>
    <t>田埇村委会</t>
  </si>
  <si>
    <t>上科村委会</t>
  </si>
  <si>
    <t>中洞村委会</t>
  </si>
  <si>
    <t>草塘村委会</t>
  </si>
  <si>
    <t>加贤村委会</t>
  </si>
  <si>
    <t>长坡村委会</t>
  </si>
  <si>
    <t>安竹村委会</t>
  </si>
  <si>
    <t>三洲村委会</t>
  </si>
  <si>
    <t>彬村山华侨农场东南片生活区</t>
  </si>
  <si>
    <t>重建村委会</t>
  </si>
  <si>
    <t>群合村委会</t>
  </si>
  <si>
    <t>李桃村委会</t>
  </si>
  <si>
    <t>永丰村委会</t>
  </si>
  <si>
    <t>潭北村委会</t>
  </si>
  <si>
    <t>地绿洋村委会</t>
  </si>
  <si>
    <t>后田村委会</t>
  </si>
  <si>
    <t>良梅村委会</t>
  </si>
  <si>
    <t>宝陵村委会</t>
  </si>
  <si>
    <t>昌洒村委会</t>
  </si>
  <si>
    <t>堆头村委会</t>
  </si>
  <si>
    <t>下宅村委会</t>
  </si>
  <si>
    <t>锦山村委会</t>
  </si>
  <si>
    <t>隆丰村委会</t>
  </si>
  <si>
    <t>仁里社区居委会</t>
  </si>
  <si>
    <t>治坡村委会</t>
  </si>
  <si>
    <t>曙光村委会</t>
  </si>
  <si>
    <t>分洪村委会</t>
  </si>
  <si>
    <t>农联村委会</t>
  </si>
  <si>
    <t>黄山村委会</t>
  </si>
  <si>
    <t>排溪村委会</t>
  </si>
  <si>
    <t>下三村委会</t>
  </si>
  <si>
    <t>加润村委会</t>
  </si>
  <si>
    <t>兴隆华侨农场农场四生活区</t>
  </si>
  <si>
    <t>滨海社区居委会</t>
  </si>
  <si>
    <t>土蛮村委会</t>
  </si>
  <si>
    <t>戈枕村委会</t>
  </si>
  <si>
    <t>陀烈村委会</t>
  </si>
  <si>
    <t>文质村委会</t>
  </si>
  <si>
    <t>小酸梅村委会</t>
  </si>
  <si>
    <t>四北村委会</t>
  </si>
  <si>
    <t>道达村委会</t>
  </si>
  <si>
    <t>抱由村委会</t>
  </si>
  <si>
    <t>布温村委会</t>
  </si>
  <si>
    <t>东方市华侨农场大坡村委会</t>
  </si>
  <si>
    <t>沿江社区居委会</t>
  </si>
  <si>
    <t>卜效村委会</t>
  </si>
  <si>
    <t>坡村村委会</t>
  </si>
  <si>
    <t>莲堆村委会</t>
  </si>
  <si>
    <t>雷鸣村委会</t>
  </si>
  <si>
    <t>里沙塘村委会</t>
  </si>
  <si>
    <t>茶根村委会</t>
  </si>
  <si>
    <t>佳巷村委会</t>
  </si>
  <si>
    <t>火星村委会</t>
  </si>
  <si>
    <t>潭陆村委会</t>
  </si>
  <si>
    <t>新南社区居委会</t>
  </si>
  <si>
    <t>土锡村委会</t>
  </si>
  <si>
    <t>石岭坡村委会</t>
  </si>
  <si>
    <t>南东村委会</t>
  </si>
  <si>
    <t>三岭村委会</t>
  </si>
  <si>
    <t>石雷村委会</t>
  </si>
  <si>
    <t>马朗村委会</t>
  </si>
  <si>
    <t>大道村委会</t>
  </si>
  <si>
    <t>群庄村委会</t>
  </si>
  <si>
    <t>卜罗村委会</t>
  </si>
  <si>
    <t>坡尾村委会</t>
  </si>
  <si>
    <t>东岭村委会</t>
  </si>
  <si>
    <t>岭仑村委会</t>
  </si>
  <si>
    <t>敦茶村委会</t>
  </si>
  <si>
    <t>元隆村委会</t>
  </si>
  <si>
    <t>美桃居委会</t>
  </si>
  <si>
    <t>国营金安农场吾录作业生活区</t>
  </si>
  <si>
    <t>临山社区居委会</t>
  </si>
  <si>
    <t>古柳村委会</t>
  </si>
  <si>
    <t>兰刘村委会</t>
  </si>
  <si>
    <t>美所村委会</t>
  </si>
  <si>
    <t>头文村委会</t>
  </si>
  <si>
    <t>兰合村委会</t>
  </si>
  <si>
    <t>先光村委会</t>
  </si>
  <si>
    <t>松梅村委会</t>
  </si>
  <si>
    <t>良爱村委会</t>
  </si>
  <si>
    <t>抱才村委会</t>
  </si>
  <si>
    <t>国营加来农场古里村委会</t>
  </si>
  <si>
    <t>牙叉居居民委员会</t>
  </si>
  <si>
    <t>高石村委会</t>
  </si>
  <si>
    <t>邦溪村委会</t>
  </si>
  <si>
    <t>合水村委会</t>
  </si>
  <si>
    <t>白水港村委会</t>
  </si>
  <si>
    <t>翁村村委会</t>
  </si>
  <si>
    <t>革新村委会</t>
  </si>
  <si>
    <t>青松村委会</t>
  </si>
  <si>
    <t>福英村委会</t>
  </si>
  <si>
    <t>人民北路第二居委会</t>
  </si>
  <si>
    <t>老宏村委会</t>
  </si>
  <si>
    <t>才地村委会</t>
  </si>
  <si>
    <t>长塘村委会</t>
  </si>
  <si>
    <t>昌城村委会</t>
  </si>
  <si>
    <t>海农村委会</t>
  </si>
  <si>
    <t>乙劳村委会</t>
  </si>
  <si>
    <t>南班村委会</t>
  </si>
  <si>
    <t>后物村委会</t>
  </si>
  <si>
    <t>谭培村委会</t>
  </si>
  <si>
    <t>汉小村委会</t>
  </si>
  <si>
    <t>十所村委会</t>
  </si>
  <si>
    <t>佛丰村委会</t>
  </si>
  <si>
    <t>黄西村委会</t>
  </si>
  <si>
    <t>长青村委会</t>
  </si>
  <si>
    <t>红湖村委会</t>
  </si>
  <si>
    <t>新二社区居委会</t>
  </si>
  <si>
    <t>沿河社区居委会</t>
  </si>
  <si>
    <t>章宪村委会</t>
  </si>
  <si>
    <t>朝美村委会</t>
  </si>
  <si>
    <t>古楼村委会</t>
  </si>
  <si>
    <t>新光村委会</t>
  </si>
  <si>
    <t>格择村委会</t>
  </si>
  <si>
    <t>南湾村委会</t>
  </si>
  <si>
    <t>老长村委会</t>
  </si>
  <si>
    <t>祖空村委会</t>
  </si>
  <si>
    <t>番文村委会</t>
  </si>
  <si>
    <t>水尾村委会</t>
  </si>
  <si>
    <t>半弓村委会</t>
  </si>
  <si>
    <t>什月村委会</t>
  </si>
  <si>
    <t>毛朋村委会</t>
  </si>
  <si>
    <t>首弓村委会</t>
  </si>
  <si>
    <t>石艾村委会</t>
  </si>
  <si>
    <t>加钗居居委会</t>
  </si>
  <si>
    <t>大平村委会</t>
  </si>
  <si>
    <t>新林村委会</t>
  </si>
  <si>
    <t>什介村委会</t>
  </si>
  <si>
    <t>深联村委会</t>
  </si>
  <si>
    <t>草南村委会</t>
  </si>
  <si>
    <t>中平村委会</t>
  </si>
  <si>
    <t>大美村委会</t>
  </si>
  <si>
    <t>什育村委会</t>
  </si>
  <si>
    <t>什运村委会</t>
  </si>
  <si>
    <t>甘泉社区居委会</t>
  </si>
  <si>
    <t>向荣村委会</t>
  </si>
  <si>
    <t>爱华社区居委会</t>
  </si>
  <si>
    <t>康安村委会</t>
  </si>
  <si>
    <t>祥堂村委会</t>
  </si>
  <si>
    <t>儒益村委会</t>
  </si>
  <si>
    <t>岭西村委会</t>
  </si>
  <si>
    <t>雷虎村委会</t>
  </si>
  <si>
    <t>东山村委会</t>
  </si>
  <si>
    <t>得胜沙社区居民委员会</t>
  </si>
  <si>
    <t>盐灶三社区居民委员会</t>
  </si>
  <si>
    <t>金海社区居民委员会</t>
  </si>
  <si>
    <t>正义社区居民委员会</t>
  </si>
  <si>
    <t>疏港社区居民委员会</t>
  </si>
  <si>
    <t>坡博西社区居民委员会</t>
  </si>
  <si>
    <t>金沙社区居民委员会</t>
  </si>
  <si>
    <t>玉荣村委会</t>
  </si>
  <si>
    <t>新彩村委会</t>
  </si>
  <si>
    <t>东谭村委会</t>
  </si>
  <si>
    <t>仁新村委会</t>
  </si>
  <si>
    <t>文坛社区居民委员会</t>
  </si>
  <si>
    <t>甘蔗园社区居委会</t>
  </si>
  <si>
    <t>北冲溪社区居委会</t>
  </si>
  <si>
    <t>洗马桥社区居民委员会</t>
  </si>
  <si>
    <t>龙光村委会</t>
  </si>
  <si>
    <t>云蛟村委会</t>
  </si>
  <si>
    <t>道崇村委会</t>
  </si>
  <si>
    <t>美城村委会</t>
  </si>
  <si>
    <t>树德村委会</t>
  </si>
  <si>
    <t>青云村委会</t>
  </si>
  <si>
    <t>雅秀村委会</t>
  </si>
  <si>
    <t>南宝社区居民委员会</t>
  </si>
  <si>
    <t>联桂坊社区居民委员会</t>
  </si>
  <si>
    <t>福安社区居民委员会</t>
  </si>
  <si>
    <t>万福社区居民委员会</t>
  </si>
  <si>
    <t>群上社区居民委员会</t>
  </si>
  <si>
    <t>林昌村委会</t>
  </si>
  <si>
    <t>美兰村委会</t>
  </si>
  <si>
    <t>茄芮村委会</t>
  </si>
  <si>
    <t>大东村委会</t>
  </si>
  <si>
    <t>迈进社区</t>
  </si>
  <si>
    <t>龙楼村委会</t>
  </si>
  <si>
    <t>商品街社区居委会</t>
  </si>
  <si>
    <t>西岛社区居委会</t>
  </si>
  <si>
    <t>文明社区居委会</t>
  </si>
  <si>
    <t>武教村委会</t>
  </si>
  <si>
    <t>调南村委会</t>
  </si>
  <si>
    <t>东山居居委会</t>
  </si>
  <si>
    <t>番开村委会</t>
  </si>
  <si>
    <t>屯积村委会</t>
  </si>
  <si>
    <t>大文村委会</t>
  </si>
  <si>
    <t>珠江村委会</t>
  </si>
  <si>
    <t>多业村委会</t>
  </si>
  <si>
    <t>新坊村委会</t>
  </si>
  <si>
    <t>新马社区居委会</t>
  </si>
  <si>
    <t>山春村委会</t>
  </si>
  <si>
    <t>昌王村委会</t>
  </si>
  <si>
    <t>世禄巷社区居委会</t>
  </si>
  <si>
    <t>东临社区居委会</t>
  </si>
  <si>
    <t>什保村委会</t>
  </si>
  <si>
    <t>毛祥村委会</t>
  </si>
  <si>
    <t>牙力村委会</t>
  </si>
  <si>
    <t>什奋村委会</t>
  </si>
  <si>
    <t>东区社区居委会</t>
  </si>
  <si>
    <t>夏坡村委会</t>
  </si>
  <si>
    <t>岸田村委会</t>
  </si>
  <si>
    <t>逢来村委会</t>
  </si>
  <si>
    <t>博鳌村委会</t>
  </si>
  <si>
    <t>江南村委会</t>
  </si>
  <si>
    <t>墨香村委会</t>
  </si>
  <si>
    <t>红庄村委会</t>
  </si>
  <si>
    <t>社学村委会</t>
  </si>
  <si>
    <t>溪仔村委会</t>
  </si>
  <si>
    <t>彬村山华侨农场北片生活区</t>
  </si>
  <si>
    <t>南新社区居委会</t>
  </si>
  <si>
    <t>重兴村委会</t>
  </si>
  <si>
    <t>大杨村委会</t>
  </si>
  <si>
    <t>会文村委会</t>
  </si>
  <si>
    <t>美德村委会</t>
  </si>
  <si>
    <t>潭牛村委会</t>
  </si>
  <si>
    <t>群建村委会</t>
  </si>
  <si>
    <t>加美村委会</t>
  </si>
  <si>
    <t>码头村委会</t>
  </si>
  <si>
    <t>金星村委会</t>
  </si>
  <si>
    <t>昌新村委会</t>
  </si>
  <si>
    <t>茂山村委会</t>
  </si>
  <si>
    <t>山梅村委会</t>
  </si>
  <si>
    <t>里美村委会</t>
  </si>
  <si>
    <t>坑口村委会</t>
  </si>
  <si>
    <t>美港村委会</t>
  </si>
  <si>
    <t>锦东村委会</t>
  </si>
  <si>
    <t>新海社区居委会</t>
  </si>
  <si>
    <t>端熙村委会</t>
  </si>
  <si>
    <t>安坡村委会</t>
  </si>
  <si>
    <t>群乐村委会</t>
  </si>
  <si>
    <t>四维村委会</t>
  </si>
  <si>
    <t>群坡村委会</t>
  </si>
  <si>
    <t>南联村委会</t>
  </si>
  <si>
    <t>水央堀村委会</t>
  </si>
  <si>
    <t>映田村委会</t>
  </si>
  <si>
    <t>高龙村委会</t>
  </si>
  <si>
    <t>加苗村委会</t>
  </si>
  <si>
    <t>兴隆华侨农场农场五生活区</t>
  </si>
  <si>
    <t>福民社区居委会</t>
  </si>
  <si>
    <t>旧村村委会</t>
  </si>
  <si>
    <t>牙炮村委会</t>
  </si>
  <si>
    <t>生旺村委会</t>
  </si>
  <si>
    <t>老方村委会</t>
  </si>
  <si>
    <t>来南村委会</t>
  </si>
  <si>
    <t>龙佑村委会</t>
  </si>
  <si>
    <t>天村村委会</t>
  </si>
  <si>
    <t>老村村委会</t>
  </si>
  <si>
    <t>东方市华侨农场河边村委会</t>
  </si>
  <si>
    <t>大众社区居委会</t>
  </si>
  <si>
    <t>白墩村委会</t>
  </si>
  <si>
    <t>居丁村委会</t>
  </si>
  <si>
    <t>周公村委会</t>
  </si>
  <si>
    <t>石锦村委会</t>
  </si>
  <si>
    <t>石坡村委会</t>
  </si>
  <si>
    <t>田堆村委会</t>
  </si>
  <si>
    <t>章塘村委会</t>
  </si>
  <si>
    <t>大里村委会</t>
  </si>
  <si>
    <t>文中社区居委会</t>
  </si>
  <si>
    <t>南歧村委会</t>
  </si>
  <si>
    <t>市坡村委会</t>
  </si>
  <si>
    <t>青梯村委会</t>
  </si>
  <si>
    <t>鹿寨村委会</t>
  </si>
  <si>
    <t>山塘村委会</t>
  </si>
  <si>
    <t>高坡村委会</t>
  </si>
  <si>
    <t>更丰村委会</t>
  </si>
  <si>
    <t>向阳社区居委会</t>
  </si>
  <si>
    <t>才吉村委会</t>
  </si>
  <si>
    <t>仙儒村委会</t>
  </si>
  <si>
    <t>长福村委会</t>
  </si>
  <si>
    <t>产坡村委会</t>
  </si>
  <si>
    <t>土腰村委会</t>
  </si>
  <si>
    <t>仁洞村委会</t>
  </si>
  <si>
    <t>拾村村委会</t>
  </si>
  <si>
    <t>博才村委会</t>
  </si>
  <si>
    <t>玉包村委会</t>
  </si>
  <si>
    <t>荣友居委会</t>
  </si>
  <si>
    <t>国营金安农场书富作业生活区</t>
  </si>
  <si>
    <t>美台社区居委会</t>
  </si>
  <si>
    <t>冰廉村委会</t>
  </si>
  <si>
    <t>高秀村委会</t>
  </si>
  <si>
    <t>南贤村委会</t>
  </si>
  <si>
    <t>中林村委会</t>
  </si>
  <si>
    <t>头神村委会</t>
  </si>
  <si>
    <t>布佛村委会</t>
  </si>
  <si>
    <t>博廉村委会</t>
  </si>
  <si>
    <t>彩桥村委会</t>
  </si>
  <si>
    <t>黄龙村委会</t>
  </si>
  <si>
    <t>国营加来农场山凤村委会</t>
  </si>
  <si>
    <t>南仲村委会</t>
  </si>
  <si>
    <t>木棉村委会</t>
  </si>
  <si>
    <t>可程村委会</t>
  </si>
  <si>
    <t>元门村委会</t>
  </si>
  <si>
    <t>拥处村委会</t>
  </si>
  <si>
    <t>岭尾村委会</t>
  </si>
  <si>
    <t>人民北路第一居委会</t>
  </si>
  <si>
    <t>老羊地村委会</t>
  </si>
  <si>
    <t>沙田村委会</t>
  </si>
  <si>
    <t>纳凤村委会</t>
  </si>
  <si>
    <t>杨柳村委会</t>
  </si>
  <si>
    <t>白沙村委会</t>
  </si>
  <si>
    <t>大仍村委会</t>
  </si>
  <si>
    <t>保定村委会</t>
  </si>
  <si>
    <t>山明村委会</t>
  </si>
  <si>
    <t>昂外村委会</t>
  </si>
  <si>
    <t>塔丰村委会</t>
  </si>
  <si>
    <t>青岭村委会</t>
  </si>
  <si>
    <t>罗马村委会</t>
  </si>
  <si>
    <t>官村村委会</t>
  </si>
  <si>
    <t>佛老村委会</t>
  </si>
  <si>
    <t>丰塘村委会</t>
  </si>
  <si>
    <t>新一社区居委会</t>
  </si>
  <si>
    <t>港演村委会</t>
  </si>
  <si>
    <t>五合村委会</t>
  </si>
  <si>
    <t>芭蕉村委会</t>
  </si>
  <si>
    <t>大墩村委会</t>
  </si>
  <si>
    <t>沟尾村委会</t>
  </si>
  <si>
    <t>什好村委会</t>
  </si>
  <si>
    <t>大田村委会</t>
  </si>
  <si>
    <t>共村村委会</t>
  </si>
  <si>
    <t>响水村委会</t>
  </si>
  <si>
    <t>南改村委会</t>
  </si>
  <si>
    <t>升坡村委会</t>
  </si>
  <si>
    <t>水央村委会</t>
  </si>
  <si>
    <t>腰子村委会</t>
  </si>
  <si>
    <t>贝湾村委会</t>
  </si>
  <si>
    <t>罗反村委会</t>
  </si>
  <si>
    <t>番响村委会</t>
  </si>
  <si>
    <t>南坵村委会</t>
  </si>
  <si>
    <t>抄方村委会</t>
  </si>
  <si>
    <t>三联村委会</t>
  </si>
  <si>
    <t>书场村委会</t>
  </si>
  <si>
    <t>天海社区居委会</t>
  </si>
  <si>
    <t>会南村委会</t>
  </si>
  <si>
    <t>荣山村委会</t>
  </si>
  <si>
    <t>周仁村委会</t>
  </si>
  <si>
    <t>施茶村委会</t>
  </si>
  <si>
    <t>建群村委会</t>
  </si>
  <si>
    <t>东溪村委会</t>
  </si>
  <si>
    <t>富兴社区居民委员会</t>
  </si>
  <si>
    <t>龙华中社区居民委员会</t>
  </si>
  <si>
    <t>玉沙社区居民委员会</t>
  </si>
  <si>
    <t>侨中社区居民委员会</t>
  </si>
  <si>
    <t>金牛岭社区居民委员会</t>
  </si>
  <si>
    <t>金坡社区居民委员会</t>
  </si>
  <si>
    <t>金星社区居民委员会</t>
  </si>
  <si>
    <t>永东村委会</t>
  </si>
  <si>
    <t>群益村委会</t>
  </si>
  <si>
    <t>遵谭村委会</t>
  </si>
  <si>
    <t>雅咏村委会</t>
  </si>
  <si>
    <t>八一社区居民委员会</t>
  </si>
  <si>
    <t>龙昆南社区居民委员会</t>
  </si>
  <si>
    <t>迈瀛社区居委会</t>
  </si>
  <si>
    <t>云裕村委会</t>
  </si>
  <si>
    <t>苏寻三村委会</t>
  </si>
  <si>
    <t>中税农场</t>
  </si>
  <si>
    <t>民昌村委会</t>
  </si>
  <si>
    <t>道美村委会</t>
  </si>
  <si>
    <t>红坎坡社区居民委员会</t>
  </si>
  <si>
    <t>美丽沙社区居民委员会</t>
  </si>
  <si>
    <t>新管村委会</t>
  </si>
  <si>
    <t>演东村委会</t>
  </si>
  <si>
    <t>永群村委会</t>
  </si>
  <si>
    <t>新群社区</t>
  </si>
  <si>
    <t>营头村委会</t>
  </si>
  <si>
    <t>下洋田社区居委会</t>
  </si>
  <si>
    <t>榆港社区居委会</t>
  </si>
  <si>
    <t>梅联社区居委会</t>
  </si>
  <si>
    <t>先锋社区居委会</t>
  </si>
  <si>
    <t>拱教村委会</t>
  </si>
  <si>
    <t>松门村委会</t>
  </si>
  <si>
    <t>长岭居居委会</t>
  </si>
  <si>
    <t>南报村委会</t>
  </si>
  <si>
    <t>巨雄村委会</t>
  </si>
  <si>
    <t>陈坊村委会</t>
  </si>
  <si>
    <t>多美村委会</t>
  </si>
  <si>
    <t>东光村委会</t>
  </si>
  <si>
    <t>南司居委会</t>
  </si>
  <si>
    <t>灵春村委会</t>
  </si>
  <si>
    <t>瓜兰村委会</t>
  </si>
  <si>
    <t>迈格村委会</t>
  </si>
  <si>
    <t>中巷社区居委会</t>
  </si>
  <si>
    <t>春鸣社区居委会</t>
  </si>
  <si>
    <t>福关村委会</t>
  </si>
  <si>
    <t>毛栈村委会</t>
  </si>
  <si>
    <t>毛召村委会</t>
  </si>
  <si>
    <t>嘉囊社区居委会</t>
  </si>
  <si>
    <t>水口仔村委会</t>
  </si>
  <si>
    <t>山仙村委会</t>
  </si>
  <si>
    <t>古调村委会</t>
  </si>
  <si>
    <t>东兴村委会</t>
  </si>
  <si>
    <t>蒙养村委会</t>
  </si>
  <si>
    <t>金鸡村委会</t>
  </si>
  <si>
    <t>群良村委会</t>
  </si>
  <si>
    <t>福头村委会</t>
  </si>
  <si>
    <t>岭脚村委会</t>
  </si>
  <si>
    <t>加略村委会</t>
  </si>
  <si>
    <t>东风村委会</t>
  </si>
  <si>
    <t>高金村委会</t>
  </si>
  <si>
    <t>文林村委会</t>
  </si>
  <si>
    <t>红光村委会</t>
  </si>
  <si>
    <t>企堆村委会</t>
  </si>
  <si>
    <t>良丰村委会</t>
  </si>
  <si>
    <t>建联村委会</t>
  </si>
  <si>
    <t>前进村委会</t>
  </si>
  <si>
    <t>山海村委会</t>
  </si>
  <si>
    <t>昌兴村委会</t>
  </si>
  <si>
    <t>明月村委会</t>
  </si>
  <si>
    <t>振联村委会</t>
  </si>
  <si>
    <t>贝山村委会</t>
  </si>
  <si>
    <t>录家村委会</t>
  </si>
  <si>
    <t>铺港村委会</t>
  </si>
  <si>
    <t>水北村委会</t>
  </si>
  <si>
    <t>万隆社区居委会</t>
  </si>
  <si>
    <t>文渊村委会</t>
  </si>
  <si>
    <t>勤赛村委会</t>
  </si>
  <si>
    <t>大联村委会</t>
  </si>
  <si>
    <t>礼明村委会</t>
  </si>
  <si>
    <t>七甲村委会</t>
  </si>
  <si>
    <t>大石岭村委会</t>
  </si>
  <si>
    <t>加朝村委会</t>
  </si>
  <si>
    <t>兴隆华侨农场农场六生活区</t>
  </si>
  <si>
    <t>永安社区居委会</t>
  </si>
  <si>
    <t>东新村委会</t>
  </si>
  <si>
    <t>老马村委会</t>
  </si>
  <si>
    <t>民兴村委会</t>
  </si>
  <si>
    <t>元兴村委会</t>
  </si>
  <si>
    <t>旺老村委会</t>
  </si>
  <si>
    <t>沙村村委会</t>
  </si>
  <si>
    <t>龙卧村委会</t>
  </si>
  <si>
    <t>布套村委会</t>
  </si>
  <si>
    <t>白查村委会</t>
  </si>
  <si>
    <t>东方市华侨农场第一作业生活区</t>
  </si>
  <si>
    <t>南珠社区居委会</t>
  </si>
  <si>
    <t>卜优村委会</t>
  </si>
  <si>
    <t>安仁村委会</t>
  </si>
  <si>
    <t>龙梅村委会</t>
  </si>
  <si>
    <t>龙拔塘村委会</t>
  </si>
  <si>
    <t>平塘村委会</t>
  </si>
  <si>
    <t>鲁古井村委会</t>
  </si>
  <si>
    <t>深水村委会</t>
  </si>
  <si>
    <t>南埠村委会</t>
  </si>
  <si>
    <t>文新社区居委会</t>
  </si>
  <si>
    <t>大葵村委会</t>
  </si>
  <si>
    <t>美华村委会</t>
  </si>
  <si>
    <t>坡寮村委会</t>
  </si>
  <si>
    <t>土龙村委会</t>
  </si>
  <si>
    <t>钟寨社区居委会</t>
  </si>
  <si>
    <t>玉堂村委会</t>
  </si>
  <si>
    <t>村内村委会</t>
  </si>
  <si>
    <t>后坡村委会</t>
  </si>
  <si>
    <t>文儒村委会</t>
  </si>
  <si>
    <t>加龙村委会</t>
  </si>
  <si>
    <t>松运村委会</t>
  </si>
  <si>
    <t>官族村委会</t>
  </si>
  <si>
    <t>善丰村委会</t>
  </si>
  <si>
    <t>大丰居委会</t>
  </si>
  <si>
    <t>干部新村社区居委会</t>
  </si>
  <si>
    <t>武来村委会</t>
  </si>
  <si>
    <t>高定村委会</t>
  </si>
  <si>
    <t>博西村委会</t>
  </si>
  <si>
    <t>龙波村委会</t>
  </si>
  <si>
    <t>美巢村委会</t>
  </si>
  <si>
    <t>罗爷村委会</t>
  </si>
  <si>
    <t>古道村委会</t>
  </si>
  <si>
    <t>仓米村委会</t>
  </si>
  <si>
    <t>黄龙上村委会</t>
  </si>
  <si>
    <t>国营加来农场平乐村委会</t>
  </si>
  <si>
    <t>对俄村委会</t>
  </si>
  <si>
    <t>英歌村委会</t>
  </si>
  <si>
    <t>地质村委会</t>
  </si>
  <si>
    <t>福妥村委会</t>
  </si>
  <si>
    <t>红茂村委会</t>
  </si>
  <si>
    <t>光村村委会</t>
  </si>
  <si>
    <t>东风路居委会</t>
  </si>
  <si>
    <t>坎头村委会</t>
  </si>
  <si>
    <t>南岭村委会</t>
  </si>
  <si>
    <t>峨港村委会</t>
  </si>
  <si>
    <t>沙地村委会</t>
  </si>
  <si>
    <t>大章村委会</t>
  </si>
  <si>
    <t>多建村委会</t>
  </si>
  <si>
    <t>友谊村委会</t>
  </si>
  <si>
    <t>南仇村委会</t>
  </si>
  <si>
    <t>保国村委会</t>
  </si>
  <si>
    <t>前号村委会</t>
  </si>
  <si>
    <t>四所村委会</t>
  </si>
  <si>
    <t>荷口村委会</t>
  </si>
  <si>
    <t>铺村村委会</t>
  </si>
  <si>
    <t>老孔村委会</t>
  </si>
  <si>
    <t>新丰居委会</t>
  </si>
  <si>
    <t>港坡村委会</t>
  </si>
  <si>
    <t>军田村委会</t>
  </si>
  <si>
    <t>乐利村委会</t>
  </si>
  <si>
    <t>毛介村委会</t>
  </si>
  <si>
    <t>排寮村委会</t>
  </si>
  <si>
    <t>界水村委会</t>
  </si>
  <si>
    <t>什那村委会</t>
  </si>
  <si>
    <t>百花村委会</t>
  </si>
  <si>
    <t>来浩村委会</t>
  </si>
  <si>
    <t>榕木村委会</t>
  </si>
  <si>
    <t>加峒村委会</t>
  </si>
  <si>
    <t>烟园村委会</t>
  </si>
  <si>
    <t>罗担村委会</t>
  </si>
  <si>
    <t>什插村委会</t>
  </si>
  <si>
    <t>行干村委会</t>
  </si>
  <si>
    <t>新和村委会</t>
  </si>
  <si>
    <t>永庄村委会</t>
  </si>
  <si>
    <t>罗经村委会</t>
  </si>
  <si>
    <t>光明村委会</t>
  </si>
  <si>
    <t>义兴社区居民委员会</t>
  </si>
  <si>
    <t>滨港社区居民委员会</t>
  </si>
  <si>
    <t>电力社区居民委员会</t>
  </si>
  <si>
    <t>彩虹社区居民委员会</t>
  </si>
  <si>
    <t>滨涯社区居民委员会</t>
  </si>
  <si>
    <t>南沙社区居民委员会</t>
  </si>
  <si>
    <t>丁村南社区居委会</t>
  </si>
  <si>
    <t>三角园村委会</t>
  </si>
  <si>
    <t>群丰村委会</t>
  </si>
  <si>
    <t>大叠村委会</t>
  </si>
  <si>
    <t>北胜社区居民委员会</t>
  </si>
  <si>
    <t>那央村委会</t>
  </si>
  <si>
    <t>云岭村委会</t>
  </si>
  <si>
    <t>龙源村委会</t>
  </si>
  <si>
    <t>谭文村委会</t>
  </si>
  <si>
    <t>大坡镇东昌居</t>
  </si>
  <si>
    <t>琼新村委会</t>
  </si>
  <si>
    <t>苏民村委会</t>
  </si>
  <si>
    <t>上云村委会</t>
  </si>
  <si>
    <t>栽群村委会</t>
  </si>
  <si>
    <t>振家社区</t>
  </si>
  <si>
    <t>龙海村委会</t>
  </si>
  <si>
    <t>红郊社区居委会</t>
  </si>
  <si>
    <t>南海社区居委会</t>
  </si>
  <si>
    <t>南滨居居委会</t>
  </si>
  <si>
    <t>群英社区居委会</t>
  </si>
  <si>
    <t>文卷村委会</t>
  </si>
  <si>
    <t>油麻村委会</t>
  </si>
  <si>
    <t>推赛村委会</t>
  </si>
  <si>
    <t>春江居居委会</t>
  </si>
  <si>
    <t>头竹村委会</t>
  </si>
  <si>
    <t>挺进村委会</t>
  </si>
  <si>
    <t>铁匠村委会</t>
  </si>
  <si>
    <t>岛村村委会</t>
  </si>
  <si>
    <t>片石村委会</t>
  </si>
  <si>
    <t>福村村委会</t>
  </si>
  <si>
    <t>横山村委会</t>
  </si>
  <si>
    <t>黑石村委会</t>
  </si>
  <si>
    <t>里仁村委会</t>
  </si>
  <si>
    <t>西境社区居委会</t>
  </si>
  <si>
    <t>五山社区居委会</t>
  </si>
  <si>
    <t>红雅村委会</t>
  </si>
  <si>
    <t>牙胡村委会</t>
  </si>
  <si>
    <t>什冲村委会</t>
  </si>
  <si>
    <t>登仙岭社区居委会</t>
  </si>
  <si>
    <t>博山村委会</t>
  </si>
  <si>
    <t>南通村委会</t>
  </si>
  <si>
    <t>三更村委会</t>
  </si>
  <si>
    <t>指母村委会</t>
  </si>
  <si>
    <t>红色村委会</t>
  </si>
  <si>
    <t>深造村委会</t>
  </si>
  <si>
    <t>北埇村委会</t>
  </si>
  <si>
    <t>联先村委会</t>
  </si>
  <si>
    <t>孟文村委会</t>
  </si>
  <si>
    <t>青天村委会</t>
  </si>
  <si>
    <t>官公铺村委会</t>
  </si>
  <si>
    <t>大宝村委会</t>
  </si>
  <si>
    <t>建新村委会</t>
  </si>
  <si>
    <t>清港村委会</t>
  </si>
  <si>
    <t>红海村委会</t>
  </si>
  <si>
    <t>东群村委会</t>
  </si>
  <si>
    <t>排山良村委会</t>
  </si>
  <si>
    <t>抱罗村委会</t>
  </si>
  <si>
    <t>蛟龙村委会</t>
  </si>
  <si>
    <t>罗民村委会</t>
  </si>
  <si>
    <t>铺龙村委会</t>
  </si>
  <si>
    <t>光明社区居委会</t>
  </si>
  <si>
    <t>多格村委会</t>
  </si>
  <si>
    <t>龙田村委会</t>
  </si>
  <si>
    <t>红石村委会</t>
  </si>
  <si>
    <t>集丰村委会</t>
  </si>
  <si>
    <t>三星村委会</t>
  </si>
  <si>
    <t>大洲村委会</t>
  </si>
  <si>
    <t>山根村委会</t>
  </si>
  <si>
    <t>北大村委会</t>
  </si>
  <si>
    <t>石盘村委会</t>
  </si>
  <si>
    <t>兴隆华侨农场农场七生活区</t>
  </si>
  <si>
    <t>新街居委会</t>
  </si>
  <si>
    <t>月大村委会</t>
  </si>
  <si>
    <t>不磨村委会</t>
  </si>
  <si>
    <t>利章村委会</t>
  </si>
  <si>
    <t>红草村委会</t>
  </si>
  <si>
    <t>部道村委会</t>
  </si>
  <si>
    <t>冲俄村委会</t>
  </si>
  <si>
    <t>东方市华侨农场第二作业生活区</t>
  </si>
  <si>
    <t>后山社区居委会</t>
  </si>
  <si>
    <t>石井村委会</t>
  </si>
  <si>
    <t>白塘村委会</t>
  </si>
  <si>
    <t>南九村委会</t>
  </si>
  <si>
    <t>久温塘村委会</t>
  </si>
  <si>
    <t>石塘村委会</t>
  </si>
  <si>
    <t>东方红农场生活区</t>
  </si>
  <si>
    <t>田头村委会</t>
  </si>
  <si>
    <t>洁坡村委会</t>
  </si>
  <si>
    <t>山头村委会</t>
  </si>
  <si>
    <t>坡心村委会</t>
  </si>
  <si>
    <t>佳塘村委会</t>
  </si>
  <si>
    <t>石岭村委会</t>
  </si>
  <si>
    <t>海株村委会</t>
  </si>
  <si>
    <t>大亭村委会</t>
  </si>
  <si>
    <t>加巨村委会</t>
  </si>
  <si>
    <t>侍郎村委会</t>
  </si>
  <si>
    <t>常树村委会</t>
  </si>
  <si>
    <t>石浮村委会</t>
  </si>
  <si>
    <t>孔水村委会</t>
  </si>
  <si>
    <t>四联村委会</t>
  </si>
  <si>
    <t>仁里村委会</t>
  </si>
  <si>
    <t>荣兴村委会</t>
  </si>
  <si>
    <t>文音居委会</t>
  </si>
  <si>
    <t>多琏村委会</t>
  </si>
  <si>
    <t>古柏村委会</t>
  </si>
  <si>
    <t>伴康村委会</t>
  </si>
  <si>
    <t>博北村委会</t>
  </si>
  <si>
    <t>和正村委会</t>
  </si>
  <si>
    <t>抱利村委会</t>
  </si>
  <si>
    <t>铺仔村委会</t>
  </si>
  <si>
    <t>好贤村委会</t>
  </si>
  <si>
    <t>南堂村委会</t>
  </si>
  <si>
    <t>美良村委会</t>
  </si>
  <si>
    <t>国营加来农场和浪村委会</t>
  </si>
  <si>
    <t>牙炳村委会</t>
  </si>
  <si>
    <t>高地村委会</t>
  </si>
  <si>
    <t>大米村委会</t>
  </si>
  <si>
    <t>子雅村委会</t>
  </si>
  <si>
    <t>人民南路居委会</t>
  </si>
  <si>
    <t>红阳村委会</t>
  </si>
  <si>
    <t>保平村委会</t>
  </si>
  <si>
    <t>耐村村委会</t>
  </si>
  <si>
    <t>打显村委会</t>
  </si>
  <si>
    <t>重合村委会</t>
  </si>
  <si>
    <t>番豆村委会</t>
  </si>
  <si>
    <t>三柏村委会</t>
  </si>
  <si>
    <t>万车村委会</t>
  </si>
  <si>
    <t>保脱村委会</t>
  </si>
  <si>
    <t>抱平村委会</t>
  </si>
  <si>
    <t>赤公村委会</t>
  </si>
  <si>
    <t>抱岁村委会</t>
  </si>
  <si>
    <t>赖元村委会</t>
  </si>
  <si>
    <t>岭头村委会</t>
  </si>
  <si>
    <t>文化居委会</t>
  </si>
  <si>
    <t>新岭村委会</t>
  </si>
  <si>
    <t>万安村委会</t>
  </si>
  <si>
    <t>万星村委会</t>
  </si>
  <si>
    <t>黎跃村委会</t>
  </si>
  <si>
    <t>盐尽村委会</t>
  </si>
  <si>
    <t>什聘村委会</t>
  </si>
  <si>
    <t>巡亲村委会</t>
  </si>
  <si>
    <t>什邱村委会</t>
  </si>
  <si>
    <t>报什村委会</t>
  </si>
  <si>
    <t>录南村委会</t>
  </si>
  <si>
    <t>大保村委会</t>
  </si>
  <si>
    <t>干磉村委会</t>
  </si>
  <si>
    <t>新寨村委会</t>
  </si>
  <si>
    <t>坎茂村委会</t>
  </si>
  <si>
    <t>响土村委会</t>
  </si>
  <si>
    <t>丰盈村委会</t>
  </si>
  <si>
    <t>福安村委会</t>
  </si>
  <si>
    <t>博强村委会</t>
  </si>
  <si>
    <t>溪头村委会</t>
  </si>
  <si>
    <t>西湖社区居民委员会</t>
  </si>
  <si>
    <t>泰华社区居民委员会</t>
  </si>
  <si>
    <t>嘉华社区居委会</t>
  </si>
  <si>
    <t>义龙东社区居民委员会</t>
  </si>
  <si>
    <t>金垦社区居民委员会</t>
  </si>
  <si>
    <t>海德社区居民委员会</t>
  </si>
  <si>
    <t>丁村北社区居委会</t>
  </si>
  <si>
    <t>民丰村委会</t>
  </si>
  <si>
    <t>椰子头村委会</t>
  </si>
  <si>
    <t>鼓楼社区居委会</t>
  </si>
  <si>
    <t>五岳村委会</t>
  </si>
  <si>
    <t>文道村委会</t>
  </si>
  <si>
    <t>龙发村委会</t>
  </si>
  <si>
    <t>谷桥村委会</t>
  </si>
  <si>
    <t>琼星村委会</t>
  </si>
  <si>
    <t>联星村委会</t>
  </si>
  <si>
    <t>锦丰村委会</t>
  </si>
  <si>
    <t>演南村委会</t>
  </si>
  <si>
    <t>眼镜塘村委会</t>
  </si>
  <si>
    <t>咸来村委会</t>
  </si>
  <si>
    <t>高山社区</t>
  </si>
  <si>
    <t>红沙社区居委会</t>
  </si>
  <si>
    <t>城东村委会</t>
  </si>
  <si>
    <t>东干社区居委会</t>
  </si>
  <si>
    <t>木排村委会</t>
  </si>
  <si>
    <t>马岭苗族村委会</t>
  </si>
  <si>
    <t>可运村委会</t>
  </si>
  <si>
    <t>工矿居居委会</t>
  </si>
  <si>
    <t>南罗村委会</t>
  </si>
  <si>
    <t>新地村委会</t>
  </si>
  <si>
    <t>春坡村委会</t>
  </si>
  <si>
    <t>七柏榔村委会</t>
  </si>
  <si>
    <t>茅园村委会</t>
  </si>
  <si>
    <t>藤根村委会</t>
  </si>
  <si>
    <t>五里村委会</t>
  </si>
  <si>
    <t>春花村委会</t>
  </si>
  <si>
    <t>流坡村委会</t>
  </si>
  <si>
    <t>黄塘社区居委会</t>
  </si>
  <si>
    <t>咸塘社区居委会</t>
  </si>
  <si>
    <t>福利村委会</t>
  </si>
  <si>
    <t>空联村委会</t>
  </si>
  <si>
    <t>龙利坡社区居委会</t>
  </si>
  <si>
    <t>文南村委会</t>
  </si>
  <si>
    <t>水口村委会</t>
  </si>
  <si>
    <t>龙山村委会</t>
  </si>
  <si>
    <t>南面村委会</t>
  </si>
  <si>
    <t>凤头村委会</t>
  </si>
  <si>
    <t>红花村委会</t>
  </si>
  <si>
    <t>牛角村委会</t>
  </si>
  <si>
    <t>湖仔村委会</t>
  </si>
  <si>
    <t>新风社区居委会</t>
  </si>
  <si>
    <t>干塘村委会</t>
  </si>
  <si>
    <t>官新村委会</t>
  </si>
  <si>
    <t>长征村委会</t>
  </si>
  <si>
    <t>昌美村委会</t>
  </si>
  <si>
    <t>大宝园村委会</t>
  </si>
  <si>
    <t>立新村委会</t>
  </si>
  <si>
    <t>上坡村委会</t>
  </si>
  <si>
    <t>更新村委会</t>
  </si>
  <si>
    <t>汪洋村委会</t>
  </si>
  <si>
    <t>抱民村委会</t>
  </si>
  <si>
    <t>昌里村委会</t>
  </si>
  <si>
    <t>南拔村委会</t>
  </si>
  <si>
    <t>铺前村委会</t>
  </si>
  <si>
    <t>番村社区居委会</t>
  </si>
  <si>
    <t>坡罗村委会</t>
  </si>
  <si>
    <t>六连村委会</t>
  </si>
  <si>
    <t>群爱村委会</t>
  </si>
  <si>
    <t>新群村委会</t>
  </si>
  <si>
    <t>贡举村委会</t>
  </si>
  <si>
    <t>边肚村委会</t>
  </si>
  <si>
    <t>六角岭村委会</t>
  </si>
  <si>
    <t>兴隆华侨农场农场八生活区</t>
  </si>
  <si>
    <t>墩头居委会</t>
  </si>
  <si>
    <t>西方村委会</t>
  </si>
  <si>
    <t>马龙村委会</t>
  </si>
  <si>
    <t>尧文村委会</t>
  </si>
  <si>
    <t>白穴村委会</t>
  </si>
  <si>
    <t>代鸠村委会</t>
  </si>
  <si>
    <t>四中村委会</t>
  </si>
  <si>
    <t>上通天村委会</t>
  </si>
  <si>
    <t>公爱村委会</t>
  </si>
  <si>
    <t>那文村委会</t>
  </si>
  <si>
    <t>东方市华侨农场第三作业生活区</t>
  </si>
  <si>
    <t>山椒社区居委会</t>
  </si>
  <si>
    <t>佳龙村委会</t>
  </si>
  <si>
    <t>黄竹村委会</t>
  </si>
  <si>
    <t>南安村委会</t>
  </si>
  <si>
    <t>大效村委会</t>
  </si>
  <si>
    <t>鸭塘村委会</t>
  </si>
  <si>
    <t>儒沐塘村委会</t>
  </si>
  <si>
    <t>屯城镇广青居居民委员会</t>
  </si>
  <si>
    <t>兴诗村委会</t>
  </si>
  <si>
    <t>罗案村委会</t>
  </si>
  <si>
    <t>乌石坡村委会</t>
  </si>
  <si>
    <t>落根村委会</t>
  </si>
  <si>
    <t>大朗村委会</t>
  </si>
  <si>
    <t>南台村委会</t>
  </si>
  <si>
    <t>石联村委会</t>
  </si>
  <si>
    <t>南尖村委会</t>
  </si>
  <si>
    <t>卜岸村委会</t>
  </si>
  <si>
    <t>加朗村委会</t>
  </si>
  <si>
    <t>桂根村委会</t>
  </si>
  <si>
    <t>旺商村委会</t>
  </si>
  <si>
    <t>美厚村委会</t>
  </si>
  <si>
    <t>花场村委会</t>
  </si>
  <si>
    <t>五村居委会</t>
  </si>
  <si>
    <t>美当村委会</t>
  </si>
  <si>
    <t>太坡村委会</t>
  </si>
  <si>
    <t>居留村委会</t>
  </si>
  <si>
    <t>龙干村委会</t>
  </si>
  <si>
    <t>群城村委会</t>
  </si>
  <si>
    <t>凤雅村委会</t>
  </si>
  <si>
    <t>群儒村委会</t>
  </si>
  <si>
    <t>光吉农场村委会</t>
  </si>
  <si>
    <t>抱蛟村委会</t>
  </si>
  <si>
    <t>罗堂村委会</t>
  </si>
  <si>
    <t>国营加来农场美积村委会</t>
  </si>
  <si>
    <t>探扭村委会</t>
  </si>
  <si>
    <t>打金村委会</t>
  </si>
  <si>
    <t>田表村委会</t>
  </si>
  <si>
    <t>叉河水泥分公司居委会</t>
  </si>
  <si>
    <t>姜园村委会</t>
  </si>
  <si>
    <t>浪炳村委会</t>
  </si>
  <si>
    <t>五大村委会</t>
  </si>
  <si>
    <t>七叉村委会</t>
  </si>
  <si>
    <t>向阳村委会</t>
  </si>
  <si>
    <t>三人村委会</t>
  </si>
  <si>
    <t>龙林村委会</t>
  </si>
  <si>
    <t>抱郎村委会</t>
  </si>
  <si>
    <t>海坡村委会</t>
  </si>
  <si>
    <t>水内村委会</t>
  </si>
  <si>
    <t>昌厚村委会</t>
  </si>
  <si>
    <t>海滨村委会</t>
  </si>
  <si>
    <t>城内村委会</t>
  </si>
  <si>
    <t>红鞋村委会</t>
  </si>
  <si>
    <t>丹录村委会</t>
  </si>
  <si>
    <t>黎盆村委会</t>
  </si>
  <si>
    <t>桐海村委会</t>
  </si>
  <si>
    <t>毛定村委会</t>
  </si>
  <si>
    <t>毛岸村委会</t>
  </si>
  <si>
    <t>高田村委会</t>
  </si>
  <si>
    <t>中朗村委会</t>
  </si>
  <si>
    <t>干埇村委会</t>
  </si>
  <si>
    <t>长兴村委会</t>
  </si>
  <si>
    <t>万众村委会</t>
  </si>
  <si>
    <t>什卓村委会</t>
  </si>
  <si>
    <t>博新村委会</t>
  </si>
  <si>
    <t>拨南村委会</t>
  </si>
  <si>
    <t>马坡村委会</t>
  </si>
  <si>
    <t>西门外社区居民委员会</t>
  </si>
  <si>
    <t>玉河社区居民委员会</t>
  </si>
  <si>
    <t>义龙西社区居民委员会</t>
  </si>
  <si>
    <t>秀英村社区居民委员会</t>
  </si>
  <si>
    <t>坡博南社区居民委员会</t>
  </si>
  <si>
    <t>山高东社区居委会</t>
  </si>
  <si>
    <t>美仁坡村委会</t>
  </si>
  <si>
    <t>儒逢村委会</t>
  </si>
  <si>
    <t>墨桥村委会</t>
  </si>
  <si>
    <t>文蛟村委会</t>
  </si>
  <si>
    <t>益民村委会</t>
  </si>
  <si>
    <t>池连村委会</t>
  </si>
  <si>
    <t>福玉村委会</t>
  </si>
  <si>
    <t>江源村委会</t>
  </si>
  <si>
    <t>崇德村委会</t>
  </si>
  <si>
    <t>丰兴社区</t>
  </si>
  <si>
    <t>丹州社区居委会</t>
  </si>
  <si>
    <t>拱北村委会</t>
  </si>
  <si>
    <t>东兴社区居委会</t>
  </si>
  <si>
    <t>美敖村委会</t>
  </si>
  <si>
    <t>小岭村委会</t>
  </si>
  <si>
    <t>红岭居居委会</t>
  </si>
  <si>
    <t>加老村委会</t>
  </si>
  <si>
    <t>扁墩村委会</t>
  </si>
  <si>
    <t>木棠村委会</t>
  </si>
  <si>
    <t>红坎村委会</t>
  </si>
  <si>
    <t>黄沙村委会</t>
  </si>
  <si>
    <t>禾囊村委会</t>
  </si>
  <si>
    <t>七里村委会</t>
  </si>
  <si>
    <t>书村村委会</t>
  </si>
  <si>
    <t>新州社区居委会</t>
  </si>
  <si>
    <t>白沙社区居委会</t>
  </si>
  <si>
    <t>牙日村委会</t>
  </si>
  <si>
    <t>什益村委会</t>
  </si>
  <si>
    <t>番好村委会</t>
  </si>
  <si>
    <t>蔗园社区居委会</t>
  </si>
  <si>
    <t>南轩村委会</t>
  </si>
  <si>
    <t>黄思村委会</t>
  </si>
  <si>
    <t>中南村委会</t>
  </si>
  <si>
    <t>老区村委会</t>
  </si>
  <si>
    <t>苏区村委会</t>
  </si>
  <si>
    <t>裕山村委会</t>
  </si>
  <si>
    <t>良玖村委会</t>
  </si>
  <si>
    <t>马寨村委会</t>
  </si>
  <si>
    <t>英城社区居委会</t>
  </si>
  <si>
    <t>罗宝村委会</t>
  </si>
  <si>
    <t>白延村委会</t>
  </si>
  <si>
    <t>蛟塘村委会</t>
  </si>
  <si>
    <t>昌头村委会</t>
  </si>
  <si>
    <t>培龙村委会</t>
  </si>
  <si>
    <t>泰山村委会</t>
  </si>
  <si>
    <t>全美村委会</t>
  </si>
  <si>
    <t>庆龄村委会</t>
  </si>
  <si>
    <t>翁田村委会</t>
  </si>
  <si>
    <t>东宛村委会</t>
  </si>
  <si>
    <t>南坑村委会</t>
  </si>
  <si>
    <t>铺渔村委会</t>
  </si>
  <si>
    <t>丰园社区居委会</t>
  </si>
  <si>
    <t>和顺村委会</t>
  </si>
  <si>
    <t>罗万村委会</t>
  </si>
  <si>
    <t>坝头村委会</t>
  </si>
  <si>
    <t>蓝田村委会</t>
  </si>
  <si>
    <t>桥海村委会</t>
  </si>
  <si>
    <t>牛漏村委会</t>
  </si>
  <si>
    <t>山根镇农场生活区</t>
  </si>
  <si>
    <t>大发村委会</t>
  </si>
  <si>
    <t>石福村委会</t>
  </si>
  <si>
    <t>港门居委会</t>
  </si>
  <si>
    <t>中方村委会</t>
  </si>
  <si>
    <t>俄乐村委会</t>
  </si>
  <si>
    <t>宝西村委会</t>
  </si>
  <si>
    <t>居候村委会</t>
  </si>
  <si>
    <t>旦场园村委会</t>
  </si>
  <si>
    <t>光益村委会</t>
  </si>
  <si>
    <t>江边村委会</t>
  </si>
  <si>
    <t>莫村社区居委会</t>
  </si>
  <si>
    <t>东埇村委会</t>
  </si>
  <si>
    <t>山地村委会</t>
  </si>
  <si>
    <t>双塘村委会</t>
  </si>
  <si>
    <t>安良村委会</t>
  </si>
  <si>
    <t>高塘村委会</t>
  </si>
  <si>
    <t>屯昌村委会</t>
  </si>
  <si>
    <t>双生岭村委会</t>
  </si>
  <si>
    <t>太安村委会</t>
  </si>
  <si>
    <t>罗驿村委会</t>
  </si>
  <si>
    <t>山琼村委会</t>
  </si>
  <si>
    <t>加桐村委会</t>
  </si>
  <si>
    <t>槟榔根村委会</t>
  </si>
  <si>
    <t>大云村委会</t>
  </si>
  <si>
    <t>盐丁居委会</t>
  </si>
  <si>
    <t>兰秦村委会</t>
  </si>
  <si>
    <t>美珠村委会</t>
  </si>
  <si>
    <t>美鳌村委会</t>
  </si>
  <si>
    <t>头国村委会</t>
  </si>
  <si>
    <t>潭楼村委会</t>
  </si>
  <si>
    <t>和舍村委会</t>
  </si>
  <si>
    <t>罗忱村委会</t>
  </si>
  <si>
    <t>郎英村委会</t>
  </si>
  <si>
    <t>沙潭村委会</t>
  </si>
  <si>
    <t>国营加来农场沧浪村委会</t>
  </si>
  <si>
    <t>牙港村委会</t>
  </si>
  <si>
    <t>长龙村委会</t>
  </si>
  <si>
    <t>朝安村委会</t>
  </si>
  <si>
    <t>红林居居民委员会</t>
  </si>
  <si>
    <t>塘坊村委会</t>
  </si>
  <si>
    <t>光田村委会</t>
  </si>
  <si>
    <t>延红村委会</t>
  </si>
  <si>
    <t>国强村委会</t>
  </si>
  <si>
    <t>西黎村委会</t>
  </si>
  <si>
    <t>望老村委会</t>
  </si>
  <si>
    <t>永益村委会</t>
  </si>
  <si>
    <t>抱浅村委会</t>
  </si>
  <si>
    <t>赤命村委会</t>
  </si>
  <si>
    <t>求雨村委会</t>
  </si>
  <si>
    <t>黑眉村委会</t>
  </si>
  <si>
    <t>桃园村委会</t>
  </si>
  <si>
    <t>岗山村委会</t>
  </si>
  <si>
    <t>长甬村委会</t>
  </si>
  <si>
    <t>城坡村委会</t>
  </si>
  <si>
    <t>春天村委会</t>
  </si>
  <si>
    <t>毛天村委会</t>
  </si>
  <si>
    <t>陡水河村委会</t>
  </si>
  <si>
    <t>新建村委会</t>
  </si>
  <si>
    <t>加钗村委会</t>
  </si>
  <si>
    <t>北排村委会</t>
  </si>
  <si>
    <t>南吉村委会</t>
  </si>
  <si>
    <t>长沙村委会</t>
  </si>
  <si>
    <t>南什村委会</t>
  </si>
  <si>
    <t>什寒村委会</t>
  </si>
  <si>
    <t>长南村委会</t>
  </si>
  <si>
    <t>新海村委会</t>
  </si>
  <si>
    <t>美岭村委会</t>
  </si>
  <si>
    <t>东苍村委会</t>
  </si>
  <si>
    <t>永兴社区居民委员会</t>
  </si>
  <si>
    <t>滨秀社区居民委员会</t>
  </si>
  <si>
    <t>山高西社区居委会</t>
  </si>
  <si>
    <t>光荣村委会</t>
  </si>
  <si>
    <t>红星村委会</t>
  </si>
  <si>
    <t>仁庄村委会</t>
  </si>
  <si>
    <t>清泉村委会</t>
  </si>
  <si>
    <t>仙民村委会</t>
  </si>
  <si>
    <t>东营村委会</t>
  </si>
  <si>
    <t>冲坡岭农场</t>
  </si>
  <si>
    <t>美桐村委会</t>
  </si>
  <si>
    <t>永卫社区</t>
  </si>
  <si>
    <t>海丰村委会</t>
  </si>
  <si>
    <t>大东海社区居委会</t>
  </si>
  <si>
    <t>崖城村委会</t>
  </si>
  <si>
    <t>罗便村委会</t>
  </si>
  <si>
    <t>油文村委会</t>
  </si>
  <si>
    <t>新营村委会</t>
  </si>
  <si>
    <t>飞巴村委会</t>
  </si>
  <si>
    <t>海孔村委会</t>
  </si>
  <si>
    <t>欧宅村委会</t>
  </si>
  <si>
    <t>王坊村委会</t>
  </si>
  <si>
    <t>岭地村委会</t>
  </si>
  <si>
    <t>马口井村委会</t>
  </si>
  <si>
    <t>长村村委会</t>
  </si>
  <si>
    <t>东成村委会</t>
  </si>
  <si>
    <t>新坊社区居委会</t>
  </si>
  <si>
    <t>高山社区居委会</t>
  </si>
  <si>
    <t>应示村委会</t>
  </si>
  <si>
    <t>毛兴村委会</t>
  </si>
  <si>
    <t>大雅村委会</t>
  </si>
  <si>
    <t>仰大村委会</t>
  </si>
  <si>
    <t>桥园村委会</t>
  </si>
  <si>
    <t>社昌村委会</t>
  </si>
  <si>
    <t>里文村委会</t>
  </si>
  <si>
    <t>东塘村委会</t>
  </si>
  <si>
    <t>江湖村委会</t>
  </si>
  <si>
    <t>清澜墟社区居委会</t>
  </si>
  <si>
    <t>光大村委会</t>
  </si>
  <si>
    <t>湖丰村委会</t>
  </si>
  <si>
    <t>葫芦村委会</t>
  </si>
  <si>
    <t>大昌村委会</t>
  </si>
  <si>
    <t>大架村委会</t>
  </si>
  <si>
    <t>坡柳村委会</t>
  </si>
  <si>
    <t>春桃村委会</t>
  </si>
  <si>
    <t>凤元村委会</t>
  </si>
  <si>
    <t>玉竹村委会</t>
  </si>
  <si>
    <t>抱英村委会</t>
  </si>
  <si>
    <t>凤尾村委会</t>
  </si>
  <si>
    <t>南山村委会</t>
  </si>
  <si>
    <t>七岭村委会</t>
  </si>
  <si>
    <t>永范村委会</t>
  </si>
  <si>
    <t>新田村委会</t>
  </si>
  <si>
    <t>六合村委会</t>
  </si>
  <si>
    <t>联光村委会</t>
  </si>
  <si>
    <t>明丰村委会</t>
  </si>
  <si>
    <t>莲花村委会</t>
  </si>
  <si>
    <t>黄加村委会</t>
  </si>
  <si>
    <t>大堀村委会</t>
  </si>
  <si>
    <t>新北居委会</t>
  </si>
  <si>
    <t>佳西村委会</t>
  </si>
  <si>
    <t>玉道村委会</t>
  </si>
  <si>
    <t>宝东村委会</t>
  </si>
  <si>
    <t>下园村委会</t>
  </si>
  <si>
    <t>岭村村委会</t>
  </si>
  <si>
    <t>四而村委会</t>
  </si>
  <si>
    <t>陀牙村委会</t>
  </si>
  <si>
    <t>见龙社区居委会</t>
  </si>
  <si>
    <t>石盘坡村委会</t>
  </si>
  <si>
    <t>龙介村委会</t>
  </si>
  <si>
    <t>白鹤村委会</t>
  </si>
  <si>
    <t>屯新村委会</t>
  </si>
  <si>
    <t>百家村委会</t>
  </si>
  <si>
    <t>琼凯村委会</t>
  </si>
  <si>
    <t>大罗村委会</t>
  </si>
  <si>
    <t>藤寨村委会</t>
  </si>
  <si>
    <t>长安社区居委会</t>
  </si>
  <si>
    <t>潭池村委会</t>
  </si>
  <si>
    <t>罗浮村委会</t>
  </si>
  <si>
    <t>卜厚村委会</t>
  </si>
  <si>
    <t>长岭村委会</t>
  </si>
  <si>
    <t>大边村委会</t>
  </si>
  <si>
    <t>安丰居委会</t>
  </si>
  <si>
    <t>学田村委会</t>
  </si>
  <si>
    <t>多贤村委会</t>
  </si>
  <si>
    <t>波浪村委会</t>
  </si>
  <si>
    <t>加六村委会</t>
  </si>
  <si>
    <t>文贤村委会</t>
  </si>
  <si>
    <t>头龙村委会</t>
  </si>
  <si>
    <t>和贵村委会</t>
  </si>
  <si>
    <t>武闹村委会</t>
  </si>
  <si>
    <t>国营加来农场兰联村委会</t>
  </si>
  <si>
    <t>志针村委会</t>
  </si>
  <si>
    <t>阜途村委会</t>
  </si>
  <si>
    <t>青山村委会</t>
  </si>
  <si>
    <t>黄姜村委会</t>
  </si>
  <si>
    <t>抱北村委会</t>
  </si>
  <si>
    <t>排慎村委会</t>
  </si>
  <si>
    <t>丘文村委会</t>
  </si>
  <si>
    <t>首村村委会</t>
  </si>
  <si>
    <t>郎益村委会</t>
  </si>
  <si>
    <t>新庄村委会</t>
  </si>
  <si>
    <t>抱新村委会</t>
  </si>
  <si>
    <t>镇远村委会</t>
  </si>
  <si>
    <t>响地村委会</t>
  </si>
  <si>
    <t>桃源村委会</t>
  </si>
  <si>
    <t>田心村委会</t>
  </si>
  <si>
    <t>石硐村委会</t>
  </si>
  <si>
    <t>八村村委会</t>
  </si>
  <si>
    <t>那柏村委会</t>
  </si>
  <si>
    <t>南利村委会</t>
  </si>
  <si>
    <t>堑队村委会</t>
  </si>
  <si>
    <t>什仍村委会</t>
  </si>
  <si>
    <t>牙挽村委会</t>
  </si>
  <si>
    <t>堂善村委会</t>
  </si>
  <si>
    <t>荣山寮村委会</t>
  </si>
  <si>
    <t>道育村委会</t>
  </si>
  <si>
    <t>玉下村委会</t>
  </si>
  <si>
    <t>滨濂南社区居民委员会</t>
  </si>
  <si>
    <t>头铺东社区居委会</t>
  </si>
  <si>
    <t>仁南村委会</t>
  </si>
  <si>
    <t>元平村委会</t>
  </si>
  <si>
    <t>石塔村委会</t>
  </si>
  <si>
    <t>福坡村委会</t>
  </si>
  <si>
    <t>友爱村委会</t>
  </si>
  <si>
    <t>益新村委会</t>
  </si>
  <si>
    <t>仲恺村委会</t>
  </si>
  <si>
    <t>塔市村委会</t>
  </si>
  <si>
    <t>大榕村委会</t>
  </si>
  <si>
    <t>传忠社区</t>
  </si>
  <si>
    <t>升昌村委会</t>
  </si>
  <si>
    <t>春光社区居委会</t>
  </si>
  <si>
    <t>春园社区居委会</t>
  </si>
  <si>
    <t>城西村委会</t>
  </si>
  <si>
    <t>西联居居委会</t>
  </si>
  <si>
    <t>美万新村委会</t>
  </si>
  <si>
    <t>南丰农场</t>
  </si>
  <si>
    <t>番加村委会</t>
  </si>
  <si>
    <t>大老村委会</t>
  </si>
  <si>
    <t>积万村委会</t>
  </si>
  <si>
    <t>新洋村委会</t>
  </si>
  <si>
    <t>高根村委会</t>
  </si>
  <si>
    <t>钱地村委会</t>
  </si>
  <si>
    <t>黄江村委会</t>
  </si>
  <si>
    <t>番陈村委会</t>
  </si>
  <si>
    <t>荣上村委会</t>
  </si>
  <si>
    <t>公堂下社区居委会</t>
  </si>
  <si>
    <t>番慢村委会</t>
  </si>
  <si>
    <t>毛贵村委会</t>
  </si>
  <si>
    <t>山叶社区居委会</t>
  </si>
  <si>
    <t>沐皇村委会</t>
  </si>
  <si>
    <t>排塘村委会</t>
  </si>
  <si>
    <t>乐城村委会</t>
  </si>
  <si>
    <t>群联村委会</t>
  </si>
  <si>
    <t>多亩村委会</t>
  </si>
  <si>
    <t>千秋村委会</t>
  </si>
  <si>
    <t>多异村委会</t>
  </si>
  <si>
    <t>蔗园坡村委会</t>
  </si>
  <si>
    <t>迈号墟社区居委会</t>
  </si>
  <si>
    <t>甘村村委会</t>
  </si>
  <si>
    <t>典昌村委会</t>
  </si>
  <si>
    <t>南坡村委会</t>
  </si>
  <si>
    <t>大顶村委会</t>
  </si>
  <si>
    <t>李山村委会</t>
  </si>
  <si>
    <t>熔炉村委会</t>
  </si>
  <si>
    <t>中山村委会</t>
  </si>
  <si>
    <t>宝堆村委会</t>
  </si>
  <si>
    <t>抱锦村委会</t>
  </si>
  <si>
    <t>排港村委会</t>
  </si>
  <si>
    <t>仕后村委会</t>
  </si>
  <si>
    <t>乐内村委会</t>
  </si>
  <si>
    <t>多荫村委会</t>
  </si>
  <si>
    <t>大茂镇农场生活区</t>
  </si>
  <si>
    <t>大造村委会</t>
  </si>
  <si>
    <t>竹林村委会</t>
  </si>
  <si>
    <t>山架村委会</t>
  </si>
  <si>
    <t>大坡农场生活区</t>
  </si>
  <si>
    <t>皇宁村委会</t>
  </si>
  <si>
    <t>亚要村委会</t>
  </si>
  <si>
    <t>新宁坡村委会</t>
  </si>
  <si>
    <t>入学村委会</t>
  </si>
  <si>
    <t>板桥村委会</t>
  </si>
  <si>
    <t>窑上村委会</t>
  </si>
  <si>
    <t>英显村委会</t>
  </si>
  <si>
    <t>温村村委会</t>
  </si>
  <si>
    <t>美钗坡社区居委会</t>
  </si>
  <si>
    <t>里变村委会</t>
  </si>
  <si>
    <t>南里湖风景区</t>
  </si>
  <si>
    <t>红花岭村委会</t>
  </si>
  <si>
    <t>菉林村委会</t>
  </si>
  <si>
    <t>岳寨村委会</t>
  </si>
  <si>
    <t>玖耐村委会</t>
  </si>
  <si>
    <t>咸陆村委会</t>
  </si>
  <si>
    <t>玉楼村委会</t>
  </si>
  <si>
    <t>山尾村委会</t>
  </si>
  <si>
    <t>珠宝岭村委会</t>
  </si>
  <si>
    <t>横滩村委会</t>
  </si>
  <si>
    <t>侨东社区居委会</t>
  </si>
  <si>
    <t>兰河村委会</t>
  </si>
  <si>
    <t>带群村委会</t>
  </si>
  <si>
    <t>美夏村委会</t>
  </si>
  <si>
    <t>红牌村委会</t>
  </si>
  <si>
    <t>和伍村委会</t>
  </si>
  <si>
    <t>东江村委会</t>
  </si>
  <si>
    <t>昆社村委会</t>
  </si>
  <si>
    <t>群道村委会</t>
  </si>
  <si>
    <t>九架村委会</t>
  </si>
  <si>
    <t>南洋村委会</t>
  </si>
  <si>
    <t>牙营村委会</t>
  </si>
  <si>
    <t>五丰村委会</t>
  </si>
  <si>
    <t>大风村委会</t>
  </si>
  <si>
    <t>永明村委会</t>
  </si>
  <si>
    <t>抱隆村委会</t>
  </si>
  <si>
    <t>只纳村委会</t>
  </si>
  <si>
    <t>奋赛村委会</t>
  </si>
  <si>
    <t>抱善村委会</t>
  </si>
  <si>
    <t>山脚村委会</t>
  </si>
  <si>
    <t>红五村委会</t>
  </si>
  <si>
    <t>黄中村委会</t>
  </si>
  <si>
    <t>坡留村委会</t>
  </si>
  <si>
    <t>大石村委会</t>
  </si>
  <si>
    <t>军普村委会</t>
  </si>
  <si>
    <t>抄赛村委会</t>
  </si>
  <si>
    <t>朝参村委会</t>
  </si>
  <si>
    <t>握岱村委会</t>
  </si>
  <si>
    <t>罗解村委会</t>
  </si>
  <si>
    <t>长流村委会</t>
  </si>
  <si>
    <t>雅德村委会</t>
  </si>
  <si>
    <t>滨濂北社区居民委员会</t>
  </si>
  <si>
    <t>头铺西社区居委会</t>
  </si>
  <si>
    <t>市井村委会</t>
  </si>
  <si>
    <t>乐来村委会</t>
  </si>
  <si>
    <t>大同村委会</t>
  </si>
  <si>
    <t>爱群村委会</t>
  </si>
  <si>
    <t>演西村委会</t>
  </si>
  <si>
    <t>青田村委会</t>
  </si>
  <si>
    <t>卓达社区居委会</t>
  </si>
  <si>
    <t>场站社区居委会</t>
  </si>
  <si>
    <t>石屋村委会</t>
  </si>
  <si>
    <t>和庆农场</t>
  </si>
  <si>
    <t>南乐村委会</t>
  </si>
  <si>
    <t>新让黎族村委会</t>
  </si>
  <si>
    <t>番新村委会</t>
  </si>
  <si>
    <t>沙井村委会</t>
  </si>
  <si>
    <t>蒌根村委会</t>
  </si>
  <si>
    <t>洋加东村委会</t>
  </si>
  <si>
    <t>笔架村委会</t>
  </si>
  <si>
    <t>竹古村委会</t>
  </si>
  <si>
    <t>平地村委会</t>
  </si>
  <si>
    <t>英均村委会</t>
  </si>
  <si>
    <t>太平社区居委会</t>
  </si>
  <si>
    <t>毛路村委会</t>
  </si>
  <si>
    <t>文坡社区居委会</t>
  </si>
  <si>
    <t>加城村委会</t>
  </si>
  <si>
    <t>书斋村委会</t>
  </si>
  <si>
    <t>莫村村委会</t>
  </si>
  <si>
    <t>文市村委会</t>
  </si>
  <si>
    <t>西村村委会</t>
  </si>
  <si>
    <t>诗书村委会</t>
  </si>
  <si>
    <t>渔业村委会</t>
  </si>
  <si>
    <t>新合墟社区居委会</t>
  </si>
  <si>
    <t>养成村委会</t>
  </si>
  <si>
    <t>凤会村委会</t>
  </si>
  <si>
    <t>下洋村委会</t>
  </si>
  <si>
    <t>古城村委会</t>
  </si>
  <si>
    <t>水吼村委会</t>
  </si>
  <si>
    <t>良田村委会</t>
  </si>
  <si>
    <t>联成村委会</t>
  </si>
  <si>
    <t>龙南村委会</t>
  </si>
  <si>
    <t>桥坡村委会</t>
  </si>
  <si>
    <t>联山村委会</t>
  </si>
  <si>
    <t>排园村委会</t>
  </si>
  <si>
    <t>琉川村委会</t>
  </si>
  <si>
    <t>群兴村委会</t>
  </si>
  <si>
    <t>裕后村委会</t>
  </si>
  <si>
    <t>石梅村委会</t>
  </si>
  <si>
    <t>联群村委会</t>
  </si>
  <si>
    <t>蒲草村委会</t>
  </si>
  <si>
    <t>玉龙村委会</t>
  </si>
  <si>
    <t>二甲村委会</t>
  </si>
  <si>
    <t>加富村委会</t>
  </si>
  <si>
    <t>南港村委会</t>
  </si>
  <si>
    <t>酸梅村委会</t>
  </si>
  <si>
    <t>大新村委会</t>
  </si>
  <si>
    <t>益公村委会</t>
  </si>
  <si>
    <t>仙沟社区居委会</t>
  </si>
  <si>
    <t>定安县红卫农场</t>
  </si>
  <si>
    <t>天池村委会</t>
  </si>
  <si>
    <t>良史村委会</t>
  </si>
  <si>
    <t>新北村委会</t>
  </si>
  <si>
    <t>金山社区居委会</t>
  </si>
  <si>
    <t>富豪村委会</t>
  </si>
  <si>
    <t>北洋村委会</t>
  </si>
  <si>
    <t>加月村委会</t>
  </si>
  <si>
    <t>金龙村委会</t>
  </si>
  <si>
    <t>博纵村委会</t>
  </si>
  <si>
    <t>得禄村委会</t>
  </si>
  <si>
    <t>美文村委会</t>
  </si>
  <si>
    <t>安全村委会</t>
  </si>
  <si>
    <t>博贤村委会</t>
  </si>
  <si>
    <t>查英村委会</t>
  </si>
  <si>
    <t>鸡心村委会</t>
  </si>
  <si>
    <t>先田村委会</t>
  </si>
  <si>
    <t>长山村委会</t>
  </si>
  <si>
    <t>红水村委会</t>
  </si>
  <si>
    <t>卡法村委会</t>
  </si>
  <si>
    <t>加巴村委会</t>
  </si>
  <si>
    <t>多元村委会</t>
  </si>
  <si>
    <t>抱伦村委会</t>
  </si>
  <si>
    <t>抱旺村委会</t>
  </si>
  <si>
    <t>文且村委会</t>
  </si>
  <si>
    <t>怀卷村委会</t>
  </si>
  <si>
    <t>文官村委会</t>
  </si>
  <si>
    <t>田仔村委会</t>
  </si>
  <si>
    <t>朝根村委会</t>
  </si>
  <si>
    <t>南久村委会</t>
  </si>
  <si>
    <t>大木村委会</t>
  </si>
  <si>
    <t>罗坎村委会</t>
  </si>
  <si>
    <t>堂昌村委会</t>
  </si>
  <si>
    <t>建丰村委会</t>
  </si>
  <si>
    <t>西岭社区居民委员会</t>
  </si>
  <si>
    <t>富伟村委会</t>
  </si>
  <si>
    <t>龙盘村委员</t>
  </si>
  <si>
    <t>江林村委会</t>
  </si>
  <si>
    <t>新月社区居委会</t>
  </si>
  <si>
    <t>岭北社区居委会</t>
  </si>
  <si>
    <t>大蛋村委会</t>
  </si>
  <si>
    <t>侨南村委会</t>
  </si>
  <si>
    <t>木排热作场</t>
  </si>
  <si>
    <t>南盛村委会</t>
  </si>
  <si>
    <t>雅星黎族村委会</t>
  </si>
  <si>
    <t>番打村委会</t>
  </si>
  <si>
    <t>高堂村委会</t>
  </si>
  <si>
    <t>红洋村委会</t>
  </si>
  <si>
    <t>山花村委会</t>
  </si>
  <si>
    <t>寨脚村委会</t>
  </si>
  <si>
    <t>共呜社区居委会</t>
  </si>
  <si>
    <t>番香村委会</t>
  </si>
  <si>
    <t>大江南水泥厂居委会</t>
  </si>
  <si>
    <t>红星社区居委会</t>
  </si>
  <si>
    <t>光耀村委会</t>
  </si>
  <si>
    <t>沙坡村委会</t>
  </si>
  <si>
    <t>培兰村委会</t>
  </si>
  <si>
    <t>利试考村委会</t>
  </si>
  <si>
    <t>孟里村委会</t>
  </si>
  <si>
    <t>伍园村委会</t>
  </si>
  <si>
    <t>清廊村委会</t>
  </si>
  <si>
    <t>新苑社区居委会</t>
  </si>
  <si>
    <t>跃进村委会</t>
  </si>
  <si>
    <t>烟堆村委会</t>
  </si>
  <si>
    <t>孔雀村委会</t>
  </si>
  <si>
    <t>天伦村委会</t>
  </si>
  <si>
    <t>宋六村委会</t>
  </si>
  <si>
    <t>椰海村委会</t>
  </si>
  <si>
    <t>山雅村委会</t>
  </si>
  <si>
    <t>芳市村委会</t>
  </si>
  <si>
    <t>明灯村委会</t>
  </si>
  <si>
    <t>田新村委会</t>
  </si>
  <si>
    <t>长丰镇农场生活区</t>
  </si>
  <si>
    <t>居龙村委会</t>
  </si>
  <si>
    <t>万丁村委会</t>
  </si>
  <si>
    <t>那都村委会</t>
  </si>
  <si>
    <t>凤亭村委会</t>
  </si>
  <si>
    <t>中沙村委会</t>
  </si>
  <si>
    <t>水东村委会</t>
  </si>
  <si>
    <t>旦场村委会</t>
  </si>
  <si>
    <t>陀类村委会</t>
  </si>
  <si>
    <t>春内村委会</t>
  </si>
  <si>
    <t>水竹村委会</t>
  </si>
  <si>
    <t>郭石村委会</t>
  </si>
  <si>
    <t>松坡村委会</t>
  </si>
  <si>
    <t>金马东社区居委会</t>
  </si>
  <si>
    <t>那板村委会</t>
  </si>
  <si>
    <t>三多村委会</t>
  </si>
  <si>
    <t>新吴村委会</t>
  </si>
  <si>
    <t>大波村委会</t>
  </si>
  <si>
    <t>五尧村委会</t>
  </si>
  <si>
    <t>古风村委会</t>
  </si>
  <si>
    <t>博郎村委会</t>
  </si>
  <si>
    <t>新盈村委会</t>
  </si>
  <si>
    <t>东春村委会</t>
  </si>
  <si>
    <t>道阜村委会</t>
  </si>
  <si>
    <t>可好村委会</t>
  </si>
  <si>
    <t>保梅村委会</t>
  </si>
  <si>
    <t>新城村委会</t>
  </si>
  <si>
    <t>五联村委会</t>
  </si>
  <si>
    <t>道介村委会</t>
  </si>
  <si>
    <t>抱班村委会</t>
  </si>
  <si>
    <t>南木村委会</t>
  </si>
  <si>
    <t>抱梅村委会</t>
  </si>
  <si>
    <t>新贵村委会</t>
  </si>
  <si>
    <t>抱告村委会</t>
  </si>
  <si>
    <t>新荣村委会</t>
  </si>
  <si>
    <t>雷丰村委会</t>
  </si>
  <si>
    <t>母爸村委会</t>
  </si>
  <si>
    <t>祖关村委会</t>
  </si>
  <si>
    <t>加章村委会</t>
  </si>
  <si>
    <t>合究村委会</t>
  </si>
  <si>
    <t>长北村委会</t>
  </si>
  <si>
    <t>文塘村委会</t>
  </si>
  <si>
    <t>永昌村委会</t>
  </si>
  <si>
    <t>晨光村委员</t>
  </si>
  <si>
    <t>新昌村委会</t>
  </si>
  <si>
    <t>荔枝沟社区居委会</t>
  </si>
  <si>
    <t>鸭子塘社区居委会</t>
  </si>
  <si>
    <t>白南村委会</t>
  </si>
  <si>
    <t>南园村委会</t>
  </si>
  <si>
    <t>庙陀村委会</t>
  </si>
  <si>
    <t>番雅村委会</t>
  </si>
  <si>
    <t>谭乐村委会</t>
  </si>
  <si>
    <t>寨基村委会</t>
  </si>
  <si>
    <t>高荣村委会</t>
  </si>
  <si>
    <t>黄玉村委会</t>
  </si>
  <si>
    <t>港区社区居委会</t>
  </si>
  <si>
    <t>牙畜村委会</t>
  </si>
  <si>
    <t>勇敢村委会</t>
  </si>
  <si>
    <t>罗凌村委会</t>
  </si>
  <si>
    <t>沙美村委会</t>
  </si>
  <si>
    <t>棉坡村委会</t>
  </si>
  <si>
    <t>鱼良村委会</t>
  </si>
  <si>
    <t>礼昌村委会</t>
  </si>
  <si>
    <t>高隆湾社区居民委员会</t>
  </si>
  <si>
    <t>育英村委会</t>
  </si>
  <si>
    <t>阳光村委会</t>
  </si>
  <si>
    <t>宝新村委会</t>
  </si>
  <si>
    <t>同源村委会</t>
  </si>
  <si>
    <t>建华山村委会</t>
  </si>
  <si>
    <t>上洪村委会</t>
  </si>
  <si>
    <t>车头村委会</t>
  </si>
  <si>
    <t>水坡村委会</t>
  </si>
  <si>
    <t>水椰村委会</t>
  </si>
  <si>
    <t>雨坛村委会</t>
  </si>
  <si>
    <t>凤岭村委会</t>
  </si>
  <si>
    <t>茄新村委会</t>
  </si>
  <si>
    <t>坚西村委会</t>
  </si>
  <si>
    <t>八所村委会</t>
  </si>
  <si>
    <t>佳头村委会</t>
  </si>
  <si>
    <t>短草村委会</t>
  </si>
  <si>
    <t>感北村委会</t>
  </si>
  <si>
    <t>下荣村委会</t>
  </si>
  <si>
    <t>王沟村委会</t>
  </si>
  <si>
    <t>田洋村委会</t>
  </si>
  <si>
    <t>龙河镇石八农场生活区</t>
  </si>
  <si>
    <t>岭坡村委会</t>
  </si>
  <si>
    <t>立新社区居委会</t>
  </si>
  <si>
    <t>文玉村委会</t>
  </si>
  <si>
    <t>番丁村委会</t>
  </si>
  <si>
    <t>参军村委会</t>
  </si>
  <si>
    <t>宫花村委会</t>
  </si>
  <si>
    <t>头稍村委会</t>
  </si>
  <si>
    <t>美香村委会</t>
  </si>
  <si>
    <t>美山村委会</t>
  </si>
  <si>
    <t>龙昆村委会</t>
  </si>
  <si>
    <t>拔色村委会</t>
  </si>
  <si>
    <t>方香村委会</t>
  </si>
  <si>
    <t>照明村委会</t>
  </si>
  <si>
    <t>孔车村委会</t>
  </si>
  <si>
    <t>昌江大风南华糖业有限公司居委会</t>
  </si>
  <si>
    <t>高石塘村委会</t>
  </si>
  <si>
    <t>坡拉村委会</t>
  </si>
  <si>
    <t>保派村委会</t>
  </si>
  <si>
    <t>只朝村委会</t>
  </si>
  <si>
    <t>温仁村委会</t>
  </si>
  <si>
    <t>镜湖村委会</t>
  </si>
  <si>
    <t>高道村委会</t>
  </si>
  <si>
    <t>华北村委会</t>
  </si>
  <si>
    <t>疗次村委会</t>
  </si>
  <si>
    <t>祖合村委会</t>
  </si>
  <si>
    <t>湴湾村委会</t>
  </si>
  <si>
    <t>坡寨村委会</t>
  </si>
  <si>
    <t>松涛村委会</t>
  </si>
  <si>
    <t>美李村委会</t>
  </si>
  <si>
    <t>紫罗村委会</t>
  </si>
  <si>
    <t>苍西村委会</t>
  </si>
  <si>
    <t>美定村委会</t>
  </si>
  <si>
    <t>新民林场</t>
  </si>
  <si>
    <t>晋文村委会</t>
  </si>
  <si>
    <t>庄大村委会</t>
  </si>
  <si>
    <t>新村社区居委会</t>
  </si>
  <si>
    <t>回新社区居委会</t>
  </si>
  <si>
    <t>抱古村委会</t>
  </si>
  <si>
    <t>瑞图村委会</t>
  </si>
  <si>
    <t>三雅村委会</t>
  </si>
  <si>
    <t>神冲村委会</t>
  </si>
  <si>
    <t>南庄村委会</t>
  </si>
  <si>
    <t>加悦村委会</t>
  </si>
  <si>
    <t>新英湾社区居委会</t>
  </si>
  <si>
    <t>报龙村委会</t>
  </si>
  <si>
    <t>不偏村委会</t>
  </si>
  <si>
    <t>北山村委会</t>
  </si>
  <si>
    <t>福石岭村委会</t>
  </si>
  <si>
    <t>云满村委会</t>
  </si>
  <si>
    <t>南阳居居民委员会</t>
  </si>
  <si>
    <t>新溪村委会</t>
  </si>
  <si>
    <t>宝芳村委会</t>
  </si>
  <si>
    <t>上城村委会</t>
  </si>
  <si>
    <t>七星村委会</t>
  </si>
  <si>
    <t>前进农场生活区</t>
  </si>
  <si>
    <t>军山村委会</t>
  </si>
  <si>
    <t>大占坡村委会</t>
  </si>
  <si>
    <t>广坝村委会</t>
  </si>
  <si>
    <t>万达村委会</t>
  </si>
  <si>
    <t>感南村委会</t>
  </si>
  <si>
    <t>田中村委会</t>
  </si>
  <si>
    <t>深田村委会</t>
  </si>
  <si>
    <t>文旦村委会</t>
  </si>
  <si>
    <t>岭肚村委会</t>
  </si>
  <si>
    <t>华成社区居委会</t>
  </si>
  <si>
    <t>坡脑村委会</t>
  </si>
  <si>
    <t>里加村委会</t>
  </si>
  <si>
    <t>南江村委会</t>
  </si>
  <si>
    <t>和丰村委会</t>
  </si>
  <si>
    <t>武维村委会</t>
  </si>
  <si>
    <t>抱社村委会</t>
  </si>
  <si>
    <t>营盘村委会</t>
  </si>
  <si>
    <t>牙旺村委会</t>
  </si>
  <si>
    <t>保突村委会</t>
  </si>
  <si>
    <t>海南核电有限公司居委会</t>
  </si>
  <si>
    <t>抱邱村委会</t>
  </si>
  <si>
    <t>德崖村委会</t>
  </si>
  <si>
    <t>只峨村委会</t>
  </si>
  <si>
    <t>老坡村委会</t>
  </si>
  <si>
    <t>球港村委会</t>
  </si>
  <si>
    <t>东孔村委会</t>
  </si>
  <si>
    <t>佛中村委会</t>
  </si>
  <si>
    <t>城南村委会</t>
  </si>
  <si>
    <t>高土村委会</t>
  </si>
  <si>
    <t>新朗村委会</t>
  </si>
  <si>
    <t>孟田坡村委会</t>
  </si>
  <si>
    <t>苍东村委会</t>
  </si>
  <si>
    <t>占符村委会</t>
  </si>
  <si>
    <t>林新村委会</t>
  </si>
  <si>
    <t>月河社区居委会</t>
  </si>
  <si>
    <t>回辉社区居委会</t>
  </si>
  <si>
    <t>北岭村委会</t>
  </si>
  <si>
    <t>茶山村委会</t>
  </si>
  <si>
    <t>新兰村委会</t>
  </si>
  <si>
    <t>白鱼塘村委会</t>
  </si>
  <si>
    <t>兰兴村村委会</t>
  </si>
  <si>
    <t>长老村委会</t>
  </si>
  <si>
    <t>松鸣村委会</t>
  </si>
  <si>
    <t>洪山村委会</t>
  </si>
  <si>
    <t>英隆村委会</t>
  </si>
  <si>
    <t>新都社区居委会</t>
  </si>
  <si>
    <t>龙池村委会</t>
  </si>
  <si>
    <t>加文村委会</t>
  </si>
  <si>
    <t>乌皮村委会</t>
  </si>
  <si>
    <t>北岸村委会</t>
  </si>
  <si>
    <t>德田村委会</t>
  </si>
  <si>
    <t>沙港村委会</t>
  </si>
  <si>
    <t>新桥村委会</t>
  </si>
  <si>
    <t>美柳村委会</t>
  </si>
  <si>
    <t>五四村委会</t>
  </si>
  <si>
    <t>新室村委会</t>
  </si>
  <si>
    <t>乐山村委会</t>
  </si>
  <si>
    <t>英文村委会</t>
  </si>
  <si>
    <t>龙唇村委会</t>
  </si>
  <si>
    <t>乐南村委会</t>
  </si>
  <si>
    <t>先进农场生活区</t>
  </si>
  <si>
    <t>山牛田村委会</t>
  </si>
  <si>
    <t>福耀村委会</t>
  </si>
  <si>
    <t>南浪村委会</t>
  </si>
  <si>
    <t>冲报村委会</t>
  </si>
  <si>
    <t>后壁村委会</t>
  </si>
  <si>
    <t>居多村委会</t>
  </si>
  <si>
    <t>下寨村委会</t>
  </si>
  <si>
    <t>加宝村委会</t>
  </si>
  <si>
    <t>周朝村委会</t>
  </si>
  <si>
    <t>千秋社区居委会</t>
  </si>
  <si>
    <t>文大村委会</t>
  </si>
  <si>
    <t>赛玉村委会</t>
  </si>
  <si>
    <t>楼台村委会</t>
  </si>
  <si>
    <t>道灶村委会</t>
  </si>
  <si>
    <t>富雄村委会</t>
  </si>
  <si>
    <t>东里村委会</t>
  </si>
  <si>
    <t>方平村委会</t>
  </si>
  <si>
    <t>拥阜村委会</t>
  </si>
  <si>
    <t>德霞村委会</t>
  </si>
  <si>
    <t>福报村委会</t>
  </si>
  <si>
    <t>海南省乐东监狱居委会</t>
  </si>
  <si>
    <t>羊上村委会</t>
  </si>
  <si>
    <t>黄东村委会</t>
  </si>
  <si>
    <t>佛北村委会</t>
  </si>
  <si>
    <t>桃万村委会</t>
  </si>
  <si>
    <t>赤岭村委会</t>
  </si>
  <si>
    <t>新仔村委会</t>
  </si>
  <si>
    <t>环湖村委会</t>
  </si>
  <si>
    <t>大样村委会</t>
  </si>
  <si>
    <t>国扬村委会</t>
  </si>
  <si>
    <t>大林村委会</t>
  </si>
  <si>
    <t>凤塘村委会</t>
  </si>
  <si>
    <t>南新居居委会</t>
  </si>
  <si>
    <t>羊新社区居委会</t>
  </si>
  <si>
    <t>赤草村委会</t>
  </si>
  <si>
    <t>王桐村委会</t>
  </si>
  <si>
    <t>公司村委会</t>
  </si>
  <si>
    <t>富仍村委会</t>
  </si>
  <si>
    <t>鹿母湾林场</t>
  </si>
  <si>
    <t>英丰村委会</t>
  </si>
  <si>
    <t>崖碧村委会</t>
  </si>
  <si>
    <t>攀步村委会</t>
  </si>
  <si>
    <t>什会村委会</t>
  </si>
  <si>
    <t>南堀村委会</t>
  </si>
  <si>
    <t>枫树坡村委会</t>
  </si>
  <si>
    <t>黄号村委会</t>
  </si>
  <si>
    <t>坑美村委会</t>
  </si>
  <si>
    <t>文昌华侨农场生活区</t>
  </si>
  <si>
    <t>园堆村委会</t>
  </si>
  <si>
    <t>月塘村委会</t>
  </si>
  <si>
    <t>龙滚镇农场生活区</t>
  </si>
  <si>
    <t>英豪村委会</t>
  </si>
  <si>
    <t>六底村委会</t>
  </si>
  <si>
    <t>明星村委会</t>
  </si>
  <si>
    <t>丰丹村委会</t>
  </si>
  <si>
    <t>报坡村委会</t>
  </si>
  <si>
    <t>俄贤村委会</t>
  </si>
  <si>
    <t>南尧村委会</t>
  </si>
  <si>
    <t>加力村委会</t>
  </si>
  <si>
    <t>四南村委会</t>
  </si>
  <si>
    <t>高良村委会</t>
  </si>
  <si>
    <t>金马西社区居委会</t>
  </si>
  <si>
    <t>东水港村委会</t>
  </si>
  <si>
    <t>仙还村委会</t>
  </si>
  <si>
    <t>昌富村委会</t>
  </si>
  <si>
    <t>居仁村委会</t>
  </si>
  <si>
    <t>隆道村委会</t>
  </si>
  <si>
    <t>志道村委会</t>
  </si>
  <si>
    <t>那来村委会</t>
  </si>
  <si>
    <t>只文村委会</t>
  </si>
  <si>
    <t>望楼村委会</t>
  </si>
  <si>
    <t>多二村委会</t>
  </si>
  <si>
    <t>亚欠村委会</t>
  </si>
  <si>
    <t>鸭坡村委会</t>
  </si>
  <si>
    <t>东升村委会</t>
  </si>
  <si>
    <t>薛村村委会</t>
  </si>
  <si>
    <t>洪李村委会</t>
  </si>
  <si>
    <t>海澜社区居委会</t>
  </si>
  <si>
    <t>马岭社区居委会</t>
  </si>
  <si>
    <t>港门村委会</t>
  </si>
  <si>
    <t>横岭村委会</t>
  </si>
  <si>
    <t>乐贺村委会</t>
  </si>
  <si>
    <t>番加农场</t>
  </si>
  <si>
    <t>旧地村委会</t>
  </si>
  <si>
    <t>文柏村委会</t>
  </si>
  <si>
    <t>南岸村委会</t>
  </si>
  <si>
    <t>三都村委会</t>
  </si>
  <si>
    <t>番寨村委会</t>
  </si>
  <si>
    <t>南中村委会</t>
  </si>
  <si>
    <t>排沟村委会</t>
  </si>
  <si>
    <t>烟塘村委会</t>
  </si>
  <si>
    <t>民星村委会</t>
  </si>
  <si>
    <t>下溪坡村委会</t>
  </si>
  <si>
    <t>长星村委会</t>
  </si>
  <si>
    <t>盐墩村委会</t>
  </si>
  <si>
    <t>桥头村委会</t>
  </si>
  <si>
    <t>镜门村委会</t>
  </si>
  <si>
    <t>田庄村委会</t>
  </si>
  <si>
    <t>金炳村委会</t>
  </si>
  <si>
    <t>俄龙村委会</t>
  </si>
  <si>
    <t>三间村委会</t>
  </si>
  <si>
    <t>上荣村委会</t>
  </si>
  <si>
    <t>迎科村委会</t>
  </si>
  <si>
    <t>大长坡村委会</t>
  </si>
  <si>
    <t>坡林村委会</t>
  </si>
  <si>
    <t>南昌村委会</t>
  </si>
  <si>
    <t>发豪村委会</t>
  </si>
  <si>
    <t>亲贤村委会</t>
  </si>
  <si>
    <t>美本村委会</t>
  </si>
  <si>
    <t>香岭村委会</t>
  </si>
  <si>
    <t>抱湾村委会</t>
  </si>
  <si>
    <t>奋跃村委会</t>
  </si>
  <si>
    <t>乐一村委会</t>
  </si>
  <si>
    <t>多一村委会</t>
  </si>
  <si>
    <t>华东村委会</t>
  </si>
  <si>
    <t>亚上村委会</t>
  </si>
  <si>
    <t>番沟村委会</t>
  </si>
  <si>
    <t>湾岭村委会</t>
  </si>
  <si>
    <t>溪南村委会</t>
  </si>
  <si>
    <t>海罗村委会</t>
  </si>
  <si>
    <t>儋州村社区居委会</t>
  </si>
  <si>
    <t>乾隆村委会</t>
  </si>
  <si>
    <t>头潭村委会</t>
  </si>
  <si>
    <t>红灯村委会</t>
  </si>
  <si>
    <t>乐满村委会</t>
  </si>
  <si>
    <t>大域村委会</t>
  </si>
  <si>
    <t>兰城村委会</t>
  </si>
  <si>
    <t>抱舍村委会</t>
  </si>
  <si>
    <t>英进村委会</t>
  </si>
  <si>
    <t>南滩村委会</t>
  </si>
  <si>
    <t>南定村委会</t>
  </si>
  <si>
    <t>棉寨村委会</t>
  </si>
  <si>
    <t>长仙村委会</t>
  </si>
  <si>
    <t>大头坡村委会</t>
  </si>
  <si>
    <t>堂福村委会</t>
  </si>
  <si>
    <t>良家庄村委会</t>
  </si>
  <si>
    <t>港下村委会</t>
  </si>
  <si>
    <t>坡头村委会</t>
  </si>
  <si>
    <t>东澳镇农场生活区</t>
  </si>
  <si>
    <t>内罗村委会</t>
  </si>
  <si>
    <t>文通村委会</t>
  </si>
  <si>
    <t>苗村村委会</t>
  </si>
  <si>
    <t>罗旺村委会</t>
  </si>
  <si>
    <t>四必村委会</t>
  </si>
  <si>
    <t>仙屯村委会</t>
  </si>
  <si>
    <t>黄岭村委会</t>
  </si>
  <si>
    <t>龙贯村委会</t>
  </si>
  <si>
    <t>洋大村委会</t>
  </si>
  <si>
    <t>山竹沟村委会</t>
  </si>
  <si>
    <t>只九村委会</t>
  </si>
  <si>
    <t>抱串村委会</t>
  </si>
  <si>
    <t>乐二村委会</t>
  </si>
  <si>
    <t>赤龙村委会</t>
  </si>
  <si>
    <t>勤丰村委会</t>
  </si>
  <si>
    <t>什巴村委会</t>
  </si>
  <si>
    <t>岭门村委会</t>
  </si>
  <si>
    <t>射钗村委会</t>
  </si>
  <si>
    <t>新岛村委会</t>
  </si>
  <si>
    <t>三灶村委会</t>
  </si>
  <si>
    <t>东岸村委会</t>
  </si>
  <si>
    <t>群众街社区居委会</t>
  </si>
  <si>
    <t>临高村委会</t>
  </si>
  <si>
    <t>蔬菜村委会</t>
  </si>
  <si>
    <t>可沟村委会</t>
  </si>
  <si>
    <t>富克村委会</t>
  </si>
  <si>
    <t>二图村委会</t>
  </si>
  <si>
    <t>学兰村委会</t>
  </si>
  <si>
    <t>敦教村委会</t>
  </si>
  <si>
    <t>漾月村委会</t>
  </si>
  <si>
    <t>琼州学院居委会</t>
  </si>
  <si>
    <t>星池村委会</t>
  </si>
  <si>
    <t>长山园村委会</t>
  </si>
  <si>
    <t>霞洞村委会</t>
  </si>
  <si>
    <t>周家庄村委会</t>
  </si>
  <si>
    <t>红联村委会</t>
  </si>
  <si>
    <t>坚东村委会</t>
  </si>
  <si>
    <t>斯文村委会</t>
  </si>
  <si>
    <t>新园村委会</t>
  </si>
  <si>
    <t>美南村委会</t>
  </si>
  <si>
    <t>平坡村委会</t>
  </si>
  <si>
    <t>炉村村委会</t>
  </si>
  <si>
    <t>大催村委会</t>
  </si>
  <si>
    <t>禄道村委会</t>
  </si>
  <si>
    <t>乐豪村委会</t>
  </si>
  <si>
    <t>水富村委会</t>
  </si>
  <si>
    <t>抱界村委会</t>
  </si>
  <si>
    <t>扎灶村委会</t>
  </si>
  <si>
    <t>乐三村委会</t>
  </si>
  <si>
    <t>尖界村委会</t>
  </si>
  <si>
    <t>里村村委会</t>
  </si>
  <si>
    <t>小妹村委会</t>
  </si>
  <si>
    <t>营根村委会</t>
  </si>
  <si>
    <t>东城村委会</t>
  </si>
  <si>
    <t>东平村委会</t>
  </si>
  <si>
    <t>湾坡村委会</t>
  </si>
  <si>
    <t>田独村委会</t>
  </si>
  <si>
    <t>建设街社区居委会</t>
  </si>
  <si>
    <t>清平村委会</t>
  </si>
  <si>
    <t>大讲村委会</t>
  </si>
  <si>
    <t>美龙村委会</t>
  </si>
  <si>
    <t>大屯村委会</t>
  </si>
  <si>
    <t>海南省第二卫校居委会</t>
  </si>
  <si>
    <t>雅洞村委会</t>
  </si>
  <si>
    <t>仙村村委会</t>
  </si>
  <si>
    <t>后坑村委会</t>
  </si>
  <si>
    <t>鉴山村委会</t>
  </si>
  <si>
    <t>滨湖村委会</t>
  </si>
  <si>
    <t>港上村委会</t>
  </si>
  <si>
    <t>北大镇农场生活区</t>
  </si>
  <si>
    <t>玉章村委会</t>
  </si>
  <si>
    <t>乐妹村委会</t>
  </si>
  <si>
    <t>龙岭村委会</t>
  </si>
  <si>
    <t>三发村委会</t>
  </si>
  <si>
    <t>榕仔村委会</t>
  </si>
  <si>
    <t>塘口村委会</t>
  </si>
  <si>
    <t>美梅村委会</t>
  </si>
  <si>
    <t>鸡实村民委员会</t>
  </si>
  <si>
    <t>只微村委会</t>
  </si>
  <si>
    <t>乐四村委会</t>
  </si>
  <si>
    <t>抱一村委会</t>
  </si>
  <si>
    <t>美庄村委会</t>
  </si>
  <si>
    <t>铁炉村委会</t>
  </si>
  <si>
    <t>中廖村委会</t>
  </si>
  <si>
    <t>育春路社区居委会</t>
  </si>
  <si>
    <t>盐灶村委会</t>
  </si>
  <si>
    <t>那恁村委会</t>
  </si>
  <si>
    <t>新龙村委会</t>
  </si>
  <si>
    <t>大沟村委会</t>
  </si>
  <si>
    <t>塘坎村委会</t>
  </si>
  <si>
    <t>黄村村委会</t>
  </si>
  <si>
    <t>德义村委会</t>
  </si>
  <si>
    <t>公安局居委会</t>
  </si>
  <si>
    <t>益群村委会</t>
  </si>
  <si>
    <t>大潭村委会</t>
  </si>
  <si>
    <t>裕民村委会</t>
  </si>
  <si>
    <t>和乐镇农场生活区</t>
  </si>
  <si>
    <t>后安村委会</t>
  </si>
  <si>
    <t>北黎村委会</t>
  </si>
  <si>
    <t>报白村委会</t>
  </si>
  <si>
    <t>水冲坡村委会</t>
  </si>
  <si>
    <t>博潭村委会</t>
  </si>
  <si>
    <t>林场村委会</t>
  </si>
  <si>
    <t>昌江华盛天涯水泥厂居委会</t>
  </si>
  <si>
    <t>志高村委会</t>
  </si>
  <si>
    <t>冲坡村委会</t>
  </si>
  <si>
    <t>卓杰村委会</t>
  </si>
  <si>
    <t>东山热作场</t>
  </si>
  <si>
    <t>东和村委会</t>
  </si>
  <si>
    <t>大茅村委会</t>
  </si>
  <si>
    <t>立才居居委会</t>
  </si>
  <si>
    <t>海棠村委会</t>
  </si>
  <si>
    <t>军屯村委会</t>
  </si>
  <si>
    <t>大星村委会</t>
  </si>
  <si>
    <t>调打村委会</t>
  </si>
  <si>
    <t>兰训村委会</t>
  </si>
  <si>
    <t>腾阳村委会</t>
  </si>
  <si>
    <t>西照村委会</t>
  </si>
  <si>
    <t>海南省民族技工学校居委会</t>
  </si>
  <si>
    <t>茶园村委会</t>
  </si>
  <si>
    <t>后安镇农场生活区</t>
  </si>
  <si>
    <t>老官村委会</t>
  </si>
  <si>
    <t>保丁村委会</t>
  </si>
  <si>
    <t>桐卷村委会</t>
  </si>
  <si>
    <t>吕狗村委会</t>
  </si>
  <si>
    <t>京岭村委会</t>
  </si>
  <si>
    <t>头星村委会</t>
  </si>
  <si>
    <t>华润水泥（昌江）有限公司居委会</t>
  </si>
  <si>
    <t>塘丰村委会</t>
  </si>
  <si>
    <t>沟仔农场</t>
  </si>
  <si>
    <t>安罗村委会</t>
  </si>
  <si>
    <t>南岛居居委会</t>
  </si>
  <si>
    <t>梅东村委会</t>
  </si>
  <si>
    <t>洛基村委会</t>
  </si>
  <si>
    <t>镇农场</t>
  </si>
  <si>
    <t>合罗村委会</t>
  </si>
  <si>
    <t>道南村委会</t>
  </si>
  <si>
    <t>宣泮村委会</t>
  </si>
  <si>
    <t>冠英村委会</t>
  </si>
  <si>
    <t>逢龙村委会</t>
  </si>
  <si>
    <t>湖园村委会</t>
  </si>
  <si>
    <t>湖山村委会</t>
  </si>
  <si>
    <t>乐来农场生活区</t>
  </si>
  <si>
    <t>唐马园村委会</t>
  </si>
  <si>
    <t>报英村委会</t>
  </si>
  <si>
    <t>平和村委会</t>
  </si>
  <si>
    <t>大洞村委会</t>
  </si>
  <si>
    <t>长圮村委会</t>
  </si>
  <si>
    <t>兰罗村委会</t>
  </si>
  <si>
    <t>昌江糖业有限责任公司居委会</t>
  </si>
  <si>
    <t>排齐村委会</t>
  </si>
  <si>
    <t>赤塘村委会</t>
  </si>
  <si>
    <t>六道村委会</t>
  </si>
  <si>
    <t>三亚湾社区居委会</t>
  </si>
  <si>
    <t>槟榔村委会</t>
  </si>
  <si>
    <t>和盛村委会</t>
  </si>
  <si>
    <t>盐场村委会</t>
  </si>
  <si>
    <t>棠柏村委会</t>
  </si>
  <si>
    <t>北架村委会</t>
  </si>
  <si>
    <t>湖清村委会</t>
  </si>
  <si>
    <t>红荣村委会</t>
  </si>
  <si>
    <t>那等村委会</t>
  </si>
  <si>
    <t>零公里居委会</t>
  </si>
  <si>
    <t>洁秀村委会</t>
  </si>
  <si>
    <t>大陆坡村委会</t>
  </si>
  <si>
    <t>古寨村委会</t>
  </si>
  <si>
    <t>天山村委会</t>
  </si>
  <si>
    <t>山荣村委会</t>
  </si>
  <si>
    <t>博后村委会</t>
  </si>
  <si>
    <t>抱龙村委会</t>
  </si>
  <si>
    <t>洛南村委会</t>
  </si>
  <si>
    <t>栖榕村委会</t>
  </si>
  <si>
    <t>宝山村委会</t>
  </si>
  <si>
    <t>颜村村委会</t>
  </si>
  <si>
    <t>万石村委会</t>
  </si>
  <si>
    <t>南海村委会</t>
  </si>
  <si>
    <t>湖大村委会</t>
  </si>
  <si>
    <t>宾王村委会</t>
  </si>
  <si>
    <t>新农村委会</t>
  </si>
  <si>
    <t>巡崖村委会</t>
  </si>
  <si>
    <t>龙水村委会</t>
  </si>
  <si>
    <t>南电村委会</t>
  </si>
  <si>
    <t>大拉村委会</t>
  </si>
  <si>
    <t>调俗村委会</t>
  </si>
  <si>
    <t>南美村委会</t>
  </si>
  <si>
    <t>六盘村委会</t>
  </si>
  <si>
    <t>三公里村委会</t>
  </si>
  <si>
    <t>官塘村委会</t>
  </si>
  <si>
    <t>新井村委会</t>
  </si>
  <si>
    <t>湖心村委会</t>
  </si>
  <si>
    <t>水边村委会</t>
  </si>
  <si>
    <t>益兴村委会</t>
  </si>
  <si>
    <t>潭黎村委会</t>
  </si>
  <si>
    <t>海军村委会</t>
  </si>
  <si>
    <t>新云村委会</t>
  </si>
  <si>
    <t>吾鲁村委会</t>
  </si>
  <si>
    <t>杨力村委会</t>
  </si>
  <si>
    <t>龙坡村委会</t>
  </si>
  <si>
    <t>扎南村委会</t>
  </si>
  <si>
    <t>梅西村委会</t>
  </si>
  <si>
    <t>力崖村委会</t>
  </si>
  <si>
    <t>西边村委会</t>
  </si>
  <si>
    <t>椰子寨村委会</t>
  </si>
  <si>
    <t>清群村委会</t>
  </si>
  <si>
    <t>溪尾村委会</t>
  </si>
  <si>
    <t>平岭村委会</t>
  </si>
  <si>
    <t>龙州村委会</t>
  </si>
  <si>
    <t>海新村委会</t>
  </si>
  <si>
    <t>杨梅村委会</t>
  </si>
  <si>
    <t>三平村委会</t>
  </si>
  <si>
    <t>干沟村委会</t>
  </si>
  <si>
    <t>屋基村委会</t>
  </si>
  <si>
    <t>东光农场生活区</t>
  </si>
  <si>
    <t>泮山村委会</t>
  </si>
  <si>
    <t>温泉村委会</t>
  </si>
  <si>
    <t>星火村委会</t>
  </si>
  <si>
    <t>花园村委会</t>
  </si>
  <si>
    <t>红山村委会</t>
  </si>
  <si>
    <t>昌义村委会</t>
  </si>
  <si>
    <t>抱瑞村委会</t>
  </si>
  <si>
    <t>头塘村委会</t>
  </si>
  <si>
    <t>榆红村委会</t>
  </si>
  <si>
    <t>妙林村委会</t>
  </si>
  <si>
    <t>镇海村委会</t>
  </si>
  <si>
    <t>番真村委会</t>
  </si>
  <si>
    <t>东方农场生活区</t>
  </si>
  <si>
    <t>儋州林场</t>
  </si>
  <si>
    <t>下寨冬村委会</t>
  </si>
  <si>
    <t>凌村村委会</t>
  </si>
  <si>
    <t>剪半园村委会</t>
  </si>
  <si>
    <t>美太村委会</t>
  </si>
  <si>
    <t>合福村委会</t>
  </si>
  <si>
    <t>群玉村委会</t>
  </si>
  <si>
    <t>红土坎村委会</t>
  </si>
  <si>
    <t>雅安村委会</t>
  </si>
  <si>
    <t>加平村委会</t>
  </si>
  <si>
    <t>茶山农场生活区</t>
  </si>
  <si>
    <t>参古村委会</t>
  </si>
  <si>
    <t>大芒村委会</t>
  </si>
  <si>
    <t>罗带村委会</t>
  </si>
  <si>
    <t>茅坡仔村委会</t>
  </si>
  <si>
    <t>军口村委会</t>
  </si>
  <si>
    <t>文潭村委会</t>
  </si>
  <si>
    <t>新红村委会</t>
  </si>
  <si>
    <t>美扶村委会</t>
  </si>
  <si>
    <t>陀骂村委会</t>
  </si>
  <si>
    <t>上埇村委会</t>
  </si>
  <si>
    <t>流溪村委会</t>
  </si>
  <si>
    <t>大坡田村委会</t>
  </si>
  <si>
    <t>秀龙坑村委会</t>
  </si>
  <si>
    <t>南墩村委会</t>
  </si>
  <si>
    <t>邦浪村委会</t>
  </si>
  <si>
    <t>罗逢村委会</t>
  </si>
  <si>
    <t>羊栏村委会</t>
  </si>
  <si>
    <t>前进农场</t>
  </si>
  <si>
    <t>龙寿村委会</t>
  </si>
  <si>
    <t>燎原村委会</t>
  </si>
  <si>
    <t>下红兴村委会</t>
  </si>
  <si>
    <t>罗温村委会</t>
  </si>
  <si>
    <t>东联村委会</t>
  </si>
  <si>
    <t>奇地村委会</t>
  </si>
  <si>
    <t>水蛟村委会</t>
  </si>
  <si>
    <t>牙拉农场</t>
  </si>
  <si>
    <t>礼都村委会</t>
  </si>
  <si>
    <t>坡口村委会</t>
  </si>
  <si>
    <t>乌场村委会</t>
  </si>
  <si>
    <t>上红兴村委会</t>
  </si>
  <si>
    <t>北河村委会</t>
  </si>
  <si>
    <t>昌拱村委会</t>
  </si>
  <si>
    <t>抱坡村委会</t>
  </si>
  <si>
    <t>梅村村委会</t>
  </si>
  <si>
    <t>合罗农场</t>
  </si>
  <si>
    <t>山辉村委会</t>
  </si>
  <si>
    <t>春园村委会</t>
  </si>
  <si>
    <t>德老村委会</t>
  </si>
  <si>
    <t>落笔村委会</t>
  </si>
  <si>
    <t>桶井村委会</t>
  </si>
  <si>
    <t>尖岭农场</t>
  </si>
  <si>
    <t>黄崖村委会</t>
  </si>
  <si>
    <t>陶坡村委会</t>
  </si>
  <si>
    <t>集庄村委会</t>
  </si>
  <si>
    <t>老欧村委会</t>
  </si>
  <si>
    <t>六角塘村委会</t>
  </si>
  <si>
    <t>西田村委会</t>
  </si>
  <si>
    <t>南丁村委会</t>
  </si>
  <si>
    <t>台楼村委会</t>
  </si>
  <si>
    <t>先锋农场</t>
  </si>
  <si>
    <t>迈众村委会</t>
  </si>
  <si>
    <t>南岛村委会</t>
  </si>
  <si>
    <t>上名山村委会</t>
  </si>
  <si>
    <t>茂坡村委会</t>
  </si>
  <si>
    <t>洋甘村委会</t>
  </si>
  <si>
    <t>三亚学院社区居委会</t>
  </si>
  <si>
    <t>抱前村委会</t>
  </si>
  <si>
    <t>侨锋农场</t>
  </si>
  <si>
    <t>下山村委会</t>
  </si>
  <si>
    <t>下名山村委会</t>
  </si>
  <si>
    <t>福龙村委会</t>
  </si>
  <si>
    <t>龙跃村委会</t>
  </si>
  <si>
    <t>黑土村委会</t>
  </si>
  <si>
    <t>侨值农场</t>
  </si>
  <si>
    <t>大礼村委会</t>
  </si>
  <si>
    <t>迈南村委会</t>
  </si>
  <si>
    <t>北坡村委会</t>
  </si>
  <si>
    <t>月村村委会</t>
  </si>
  <si>
    <t>潘村村委会</t>
  </si>
  <si>
    <t>文书村委会</t>
  </si>
  <si>
    <t>布甫村委会</t>
  </si>
  <si>
    <t>南辰农场</t>
  </si>
  <si>
    <t>里邦村委会</t>
  </si>
  <si>
    <t>迈号村委会</t>
  </si>
  <si>
    <t>福久村委会</t>
  </si>
  <si>
    <t>美亭村委会</t>
  </si>
  <si>
    <t>企业村委会</t>
  </si>
  <si>
    <t>红塘村委会</t>
  </si>
  <si>
    <t>龙阁村委会</t>
  </si>
  <si>
    <t>排城村委会</t>
  </si>
  <si>
    <t>那悦村委会</t>
  </si>
  <si>
    <t>塔岭村委会</t>
  </si>
  <si>
    <t>泮水村委会</t>
  </si>
  <si>
    <t>名门村委会</t>
  </si>
  <si>
    <t>万城镇农场生活区</t>
  </si>
  <si>
    <t>高排村委会</t>
  </si>
  <si>
    <t>文门村委会</t>
  </si>
  <si>
    <t>中英坡农场生活区</t>
  </si>
  <si>
    <t>名山村委会</t>
  </si>
  <si>
    <t>过岭村委会</t>
  </si>
  <si>
    <t>俸田村委会</t>
  </si>
  <si>
    <t>南阳村委会</t>
  </si>
  <si>
    <t>好让村委会</t>
  </si>
  <si>
    <t>华丽村委会</t>
  </si>
  <si>
    <t>新朝村委会</t>
  </si>
  <si>
    <t>南群村委会</t>
  </si>
  <si>
    <t>马亮村委会</t>
  </si>
  <si>
    <t>高农村委会</t>
  </si>
  <si>
    <t>扬坤村委会</t>
  </si>
  <si>
    <t>那受村委会</t>
  </si>
  <si>
    <t>高星村委会</t>
  </si>
  <si>
    <t>雅新村委会</t>
  </si>
  <si>
    <t>那会村委会</t>
  </si>
  <si>
    <t>高隆村委会</t>
  </si>
  <si>
    <t>塘北村委会</t>
  </si>
  <si>
    <t>龙密村委会</t>
  </si>
  <si>
    <t>新合村委会</t>
  </si>
  <si>
    <t>兴加村委会</t>
  </si>
  <si>
    <t>马脚村委会</t>
  </si>
  <si>
    <t>明善村委会</t>
  </si>
  <si>
    <t>夏富村委会</t>
  </si>
  <si>
    <t>雅林村委会</t>
  </si>
  <si>
    <t>头苑村委会</t>
  </si>
  <si>
    <t>六山村委会</t>
  </si>
  <si>
    <t>雅亮村委会</t>
  </si>
  <si>
    <t>玉山村委会</t>
  </si>
  <si>
    <t>北方村委会</t>
  </si>
  <si>
    <t>青法村委会</t>
  </si>
  <si>
    <t>造福村委会</t>
  </si>
  <si>
    <t>抱安村委会</t>
  </si>
  <si>
    <t>春芳村委会</t>
  </si>
  <si>
    <t>后港村委会</t>
  </si>
  <si>
    <t>海仔村委会</t>
  </si>
  <si>
    <t>山口村委会</t>
  </si>
  <si>
    <t>善井村委会</t>
  </si>
  <si>
    <t>高山朗村委会</t>
  </si>
  <si>
    <t>仁丁村委会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</si>
</sst>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00000"/>
    <numFmt numFmtId="44" formatCode="_ &quot;￥&quot;* #,##0.00_ ;_ &quot;￥&quot;* \-#,##0.00_ ;_ &quot;￥&quot;* &quot;-&quot;??_ ;_ @_ "/>
    <numFmt numFmtId="177" formatCode="0_ "/>
    <numFmt numFmtId="178" formatCode="0_);[Red]\(0\)"/>
  </numFmts>
  <fonts count="34"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Microsoft Sans Serif"/>
      <charset val="134"/>
    </font>
    <font>
      <sz val="12"/>
      <color rgb="FF000000"/>
      <name val="Segoe UI"/>
      <charset val="134"/>
    </font>
    <font>
      <sz val="10"/>
      <color rgb="FF000000"/>
      <name val="幼圆"/>
      <charset val="134"/>
    </font>
    <font>
      <sz val="10"/>
      <color rgb="FF000000"/>
      <name val="微软雅黑"/>
      <charset val="134"/>
    </font>
    <font>
      <b/>
      <sz val="12"/>
      <color rgb="FF000000"/>
      <name val="宋体"/>
      <charset val="134"/>
    </font>
    <font>
      <sz val="12"/>
      <color rgb="FFFF0000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2DAE5"/>
        <bgColor rgb="FFFFFFFF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5" borderId="1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3" borderId="15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25" fillId="15" borderId="16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</cellStyleXfs>
  <cellXfs count="74">
    <xf numFmtId="0" fontId="0" fillId="0" borderId="0" xfId="0" applyAlignment="1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49" fontId="5" fillId="0" borderId="0" xfId="0" applyNumberFormat="1" applyFont="1" applyAlignment="1"/>
    <xf numFmtId="49" fontId="0" fillId="0" borderId="0" xfId="0" applyNumberFormat="1" applyAlignment="1">
      <alignment horizontal="left" vertical="top"/>
    </xf>
    <xf numFmtId="0" fontId="6" fillId="0" borderId="0" xfId="0" applyFont="1" applyAlignment="1"/>
    <xf numFmtId="49" fontId="1" fillId="0" borderId="0" xfId="0" applyNumberFormat="1" applyFont="1" applyAlignment="1"/>
    <xf numFmtId="0" fontId="4" fillId="0" borderId="0" xfId="0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vertical="center"/>
    </xf>
    <xf numFmtId="0" fontId="1" fillId="0" borderId="0" xfId="0" applyFont="1" applyAlignment="1"/>
    <xf numFmtId="49" fontId="3" fillId="0" borderId="0" xfId="0" applyNumberFormat="1" applyFont="1" applyAlignment="1"/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177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left"/>
    </xf>
    <xf numFmtId="49" fontId="7" fillId="0" borderId="0" xfId="0" applyNumberFormat="1" applyFont="1" applyAlignment="1"/>
    <xf numFmtId="49" fontId="0" fillId="0" borderId="0" xfId="0" applyNumberFormat="1" applyAlignment="1"/>
    <xf numFmtId="49" fontId="4" fillId="0" borderId="0" xfId="0" applyNumberFormat="1" applyFont="1" applyAlignment="1"/>
    <xf numFmtId="0" fontId="4" fillId="0" borderId="0" xfId="0" applyFont="1" applyAlignment="1"/>
    <xf numFmtId="49" fontId="2" fillId="0" borderId="0" xfId="0" applyNumberFormat="1" applyFont="1" applyAlignment="1">
      <alignment horizontal="left"/>
    </xf>
    <xf numFmtId="177" fontId="4" fillId="0" borderId="0" xfId="0" applyNumberFormat="1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/>
    <xf numFmtId="178" fontId="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0" fillId="0" borderId="0" xfId="0" applyNumberFormat="1" applyAlignment="1">
      <alignment wrapText="1"/>
    </xf>
    <xf numFmtId="49" fontId="8" fillId="0" borderId="0" xfId="0" applyNumberFormat="1" applyFont="1" applyAlignment="1"/>
    <xf numFmtId="0" fontId="9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 wrapText="1"/>
    </xf>
    <xf numFmtId="0" fontId="10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vertical="center"/>
    </xf>
    <xf numFmtId="0" fontId="4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22"/>
  <sheetViews>
    <sheetView tabSelected="1" workbookViewId="0">
      <selection activeCell="N27" sqref="N27"/>
    </sheetView>
  </sheetViews>
  <sheetFormatPr defaultColWidth="9" defaultRowHeight="14.25"/>
  <cols>
    <col min="1" max="1" width="4.7" style="52" customWidth="1"/>
    <col min="2" max="2" width="8.4" style="54" customWidth="1"/>
    <col min="3" max="3" width="14.25" style="52" customWidth="1"/>
    <col min="4" max="4" width="9.8" style="52" customWidth="1"/>
    <col min="5" max="5" width="8.6" style="52" customWidth="1"/>
    <col min="6" max="6" width="7.2" style="52" customWidth="1"/>
    <col min="7" max="7" width="10.3" style="52" customWidth="1"/>
    <col min="8" max="8" width="8.8" style="52" customWidth="1"/>
    <col min="9" max="9" width="7.5" style="52" customWidth="1"/>
    <col min="10" max="235" width="9" style="52"/>
    <col min="236" max="239" width="9" style="55"/>
    <col min="240" max="240" width="9" style="52"/>
    <col min="241" max="16366" width="9" style="53"/>
  </cols>
  <sheetData>
    <row r="1" s="51" customFormat="1" ht="27" customHeight="1" spans="1:9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="51" customFormat="1" ht="18" customHeight="1" spans="1:243">
      <c r="A2" s="53" t="s">
        <v>1</v>
      </c>
      <c r="B2" s="53"/>
      <c r="C2" s="53"/>
      <c r="D2" s="53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5"/>
      <c r="IC2" s="55"/>
      <c r="ID2" s="55"/>
      <c r="IE2" s="55"/>
      <c r="IF2" s="52"/>
      <c r="IG2" s="52"/>
      <c r="IH2" s="52"/>
      <c r="II2" s="52"/>
    </row>
    <row r="3" s="51" customFormat="1" spans="1:9">
      <c r="A3" s="57" t="s">
        <v>2</v>
      </c>
      <c r="B3" s="58" t="s">
        <v>3</v>
      </c>
      <c r="C3" s="58" t="s">
        <v>4</v>
      </c>
      <c r="D3" s="59" t="s">
        <v>5</v>
      </c>
      <c r="E3" s="59"/>
      <c r="F3" s="59" t="s">
        <v>6</v>
      </c>
      <c r="G3" s="59" t="s">
        <v>7</v>
      </c>
      <c r="H3" s="59"/>
      <c r="I3" s="59"/>
    </row>
    <row r="4" s="51" customFormat="1" spans="1:9">
      <c r="A4" s="57"/>
      <c r="B4" s="59"/>
      <c r="C4" s="59"/>
      <c r="D4" s="59" t="s">
        <v>8</v>
      </c>
      <c r="E4" s="59" t="s">
        <v>9</v>
      </c>
      <c r="F4" s="59"/>
      <c r="G4" s="60" t="s">
        <v>10</v>
      </c>
      <c r="H4" s="60" t="s">
        <v>11</v>
      </c>
      <c r="I4" s="60" t="s">
        <v>12</v>
      </c>
    </row>
    <row r="5" s="52" customFormat="1" spans="1:9">
      <c r="A5" s="61">
        <v>1</v>
      </c>
      <c r="B5" s="62" t="s">
        <v>13</v>
      </c>
      <c r="C5" s="63" t="s">
        <v>14</v>
      </c>
      <c r="D5" s="64">
        <v>202401</v>
      </c>
      <c r="E5" s="64">
        <v>202406</v>
      </c>
      <c r="F5" s="64">
        <v>6</v>
      </c>
      <c r="G5" s="64">
        <v>1800</v>
      </c>
      <c r="H5" s="64"/>
      <c r="I5" s="72">
        <v>1800</v>
      </c>
    </row>
    <row r="6" s="53" customFormat="1" spans="1:243">
      <c r="A6" s="61">
        <v>2</v>
      </c>
      <c r="B6" s="62" t="s">
        <v>15</v>
      </c>
      <c r="C6" s="63" t="s">
        <v>14</v>
      </c>
      <c r="D6" s="64">
        <v>202401</v>
      </c>
      <c r="E6" s="64">
        <v>202406</v>
      </c>
      <c r="F6" s="64">
        <v>6</v>
      </c>
      <c r="G6" s="64">
        <v>1800</v>
      </c>
      <c r="H6" s="64"/>
      <c r="I6" s="72">
        <v>1800</v>
      </c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5"/>
      <c r="IC6" s="55"/>
      <c r="ID6" s="55"/>
      <c r="IE6" s="55"/>
      <c r="IF6" s="52"/>
      <c r="II6" s="52"/>
    </row>
    <row r="7" s="53" customFormat="1" spans="1:243">
      <c r="A7" s="61">
        <v>3</v>
      </c>
      <c r="B7" s="62" t="s">
        <v>16</v>
      </c>
      <c r="C7" s="63" t="s">
        <v>14</v>
      </c>
      <c r="D7" s="64">
        <v>202401</v>
      </c>
      <c r="E7" s="64">
        <v>202406</v>
      </c>
      <c r="F7" s="64">
        <v>6</v>
      </c>
      <c r="G7" s="64">
        <v>1800</v>
      </c>
      <c r="H7" s="64"/>
      <c r="I7" s="72">
        <v>1800</v>
      </c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5"/>
      <c r="IC7" s="55"/>
      <c r="ID7" s="55"/>
      <c r="IE7" s="55"/>
      <c r="IF7" s="52"/>
      <c r="II7" s="52"/>
    </row>
    <row r="8" s="53" customFormat="1" spans="1:243">
      <c r="A8" s="61">
        <v>4</v>
      </c>
      <c r="B8" s="62" t="s">
        <v>17</v>
      </c>
      <c r="C8" s="63" t="s">
        <v>14</v>
      </c>
      <c r="D8" s="64">
        <v>202401</v>
      </c>
      <c r="E8" s="64">
        <v>202406</v>
      </c>
      <c r="F8" s="64">
        <v>6</v>
      </c>
      <c r="G8" s="64">
        <v>1800</v>
      </c>
      <c r="H8" s="64"/>
      <c r="I8" s="72">
        <v>1800</v>
      </c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5"/>
      <c r="IC8" s="55"/>
      <c r="ID8" s="55"/>
      <c r="IE8" s="55"/>
      <c r="IF8" s="52"/>
      <c r="II8" s="52"/>
    </row>
    <row r="9" s="53" customFormat="1" spans="1:243">
      <c r="A9" s="61">
        <v>5</v>
      </c>
      <c r="B9" s="62" t="s">
        <v>18</v>
      </c>
      <c r="C9" s="63" t="s">
        <v>14</v>
      </c>
      <c r="D9" s="64">
        <v>202401</v>
      </c>
      <c r="E9" s="64">
        <v>202406</v>
      </c>
      <c r="F9" s="64">
        <v>6</v>
      </c>
      <c r="G9" s="64">
        <v>1800</v>
      </c>
      <c r="H9" s="64"/>
      <c r="I9" s="72">
        <v>1800</v>
      </c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5"/>
      <c r="IC9" s="55"/>
      <c r="ID9" s="55"/>
      <c r="IE9" s="55"/>
      <c r="IF9" s="52"/>
      <c r="II9" s="52"/>
    </row>
    <row r="10" s="53" customFormat="1" spans="1:243">
      <c r="A10" s="61">
        <v>6</v>
      </c>
      <c r="B10" s="62" t="s">
        <v>19</v>
      </c>
      <c r="C10" s="63" t="s">
        <v>14</v>
      </c>
      <c r="D10" s="64">
        <v>202401</v>
      </c>
      <c r="E10" s="64">
        <v>202406</v>
      </c>
      <c r="F10" s="64">
        <v>6</v>
      </c>
      <c r="G10" s="64">
        <v>1800</v>
      </c>
      <c r="H10" s="64"/>
      <c r="I10" s="72">
        <v>1800</v>
      </c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5"/>
      <c r="IC10" s="55"/>
      <c r="ID10" s="55"/>
      <c r="IE10" s="55"/>
      <c r="IF10" s="52"/>
      <c r="II10" s="52"/>
    </row>
    <row r="11" s="53" customFormat="1" spans="1:243">
      <c r="A11" s="61">
        <v>7</v>
      </c>
      <c r="B11" s="62" t="s">
        <v>20</v>
      </c>
      <c r="C11" s="63" t="s">
        <v>14</v>
      </c>
      <c r="D11" s="64">
        <v>202401</v>
      </c>
      <c r="E11" s="64">
        <v>202406</v>
      </c>
      <c r="F11" s="64">
        <v>6</v>
      </c>
      <c r="G11" s="64">
        <v>1800</v>
      </c>
      <c r="H11" s="64"/>
      <c r="I11" s="72">
        <v>1800</v>
      </c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5"/>
      <c r="IC11" s="55"/>
      <c r="ID11" s="55"/>
      <c r="IE11" s="55"/>
      <c r="IF11" s="52"/>
      <c r="II11" s="52"/>
    </row>
    <row r="12" s="53" customFormat="1" spans="1:243">
      <c r="A12" s="61">
        <v>8</v>
      </c>
      <c r="B12" s="62" t="s">
        <v>21</v>
      </c>
      <c r="C12" s="63" t="s">
        <v>14</v>
      </c>
      <c r="D12" s="64">
        <v>202401</v>
      </c>
      <c r="E12" s="64">
        <v>202406</v>
      </c>
      <c r="F12" s="64">
        <v>6</v>
      </c>
      <c r="G12" s="64">
        <v>1800</v>
      </c>
      <c r="H12" s="64"/>
      <c r="I12" s="72">
        <v>1800</v>
      </c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5"/>
      <c r="IC12" s="55"/>
      <c r="ID12" s="55"/>
      <c r="IE12" s="55"/>
      <c r="IF12" s="52"/>
      <c r="II12" s="52"/>
    </row>
    <row r="13" s="53" customFormat="1" spans="1:243">
      <c r="A13" s="61">
        <v>9</v>
      </c>
      <c r="B13" s="62" t="s">
        <v>22</v>
      </c>
      <c r="C13" s="63" t="s">
        <v>14</v>
      </c>
      <c r="D13" s="64">
        <v>202401</v>
      </c>
      <c r="E13" s="64">
        <v>202406</v>
      </c>
      <c r="F13" s="64">
        <v>6</v>
      </c>
      <c r="G13" s="64">
        <v>1800</v>
      </c>
      <c r="H13" s="64"/>
      <c r="I13" s="72">
        <v>1800</v>
      </c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5"/>
      <c r="IC13" s="55"/>
      <c r="ID13" s="55"/>
      <c r="IE13" s="55"/>
      <c r="IF13" s="52"/>
      <c r="II13" s="52"/>
    </row>
    <row r="14" s="53" customFormat="1" spans="1:243">
      <c r="A14" s="61">
        <v>10</v>
      </c>
      <c r="B14" s="62" t="s">
        <v>23</v>
      </c>
      <c r="C14" s="63" t="s">
        <v>14</v>
      </c>
      <c r="D14" s="64">
        <v>202401</v>
      </c>
      <c r="E14" s="64">
        <v>202406</v>
      </c>
      <c r="F14" s="64">
        <v>6</v>
      </c>
      <c r="G14" s="64">
        <v>1800</v>
      </c>
      <c r="H14" s="64"/>
      <c r="I14" s="72">
        <v>1800</v>
      </c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5"/>
      <c r="IC14" s="55"/>
      <c r="ID14" s="55"/>
      <c r="IE14" s="55"/>
      <c r="IF14" s="52"/>
      <c r="II14" s="52"/>
    </row>
    <row r="15" s="53" customFormat="1" spans="1:243">
      <c r="A15" s="61">
        <v>11</v>
      </c>
      <c r="B15" s="62" t="s">
        <v>24</v>
      </c>
      <c r="C15" s="63" t="s">
        <v>14</v>
      </c>
      <c r="D15" s="64">
        <v>202401</v>
      </c>
      <c r="E15" s="64">
        <v>202406</v>
      </c>
      <c r="F15" s="64">
        <v>6</v>
      </c>
      <c r="G15" s="64">
        <v>1800</v>
      </c>
      <c r="H15" s="64"/>
      <c r="I15" s="72">
        <v>1800</v>
      </c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5"/>
      <c r="IC15" s="55"/>
      <c r="ID15" s="55"/>
      <c r="IE15" s="55"/>
      <c r="IF15" s="52"/>
      <c r="II15" s="52"/>
    </row>
    <row r="16" s="53" customFormat="1" spans="1:243">
      <c r="A16" s="61">
        <v>12</v>
      </c>
      <c r="B16" s="62" t="s">
        <v>25</v>
      </c>
      <c r="C16" s="63" t="s">
        <v>14</v>
      </c>
      <c r="D16" s="64">
        <v>202401</v>
      </c>
      <c r="E16" s="64">
        <v>202406</v>
      </c>
      <c r="F16" s="64">
        <v>6</v>
      </c>
      <c r="G16" s="64">
        <v>1800</v>
      </c>
      <c r="H16" s="64"/>
      <c r="I16" s="72">
        <v>1800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5"/>
      <c r="IC16" s="55"/>
      <c r="ID16" s="55"/>
      <c r="IE16" s="55"/>
      <c r="IF16" s="52"/>
      <c r="II16" s="52"/>
    </row>
    <row r="17" s="53" customFormat="1" spans="1:243">
      <c r="A17" s="61">
        <v>13</v>
      </c>
      <c r="B17" s="62" t="s">
        <v>26</v>
      </c>
      <c r="C17" s="63" t="s">
        <v>14</v>
      </c>
      <c r="D17" s="64">
        <v>202401</v>
      </c>
      <c r="E17" s="64">
        <v>202406</v>
      </c>
      <c r="F17" s="64">
        <v>6</v>
      </c>
      <c r="G17" s="64">
        <v>1800</v>
      </c>
      <c r="H17" s="64"/>
      <c r="I17" s="72">
        <v>1800</v>
      </c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5"/>
      <c r="IC17" s="55"/>
      <c r="ID17" s="55"/>
      <c r="IE17" s="55"/>
      <c r="IF17" s="52"/>
      <c r="II17" s="52"/>
    </row>
    <row r="18" s="53" customFormat="1" spans="1:243">
      <c r="A18" s="61">
        <v>14</v>
      </c>
      <c r="B18" s="62" t="s">
        <v>27</v>
      </c>
      <c r="C18" s="63" t="s">
        <v>14</v>
      </c>
      <c r="D18" s="64">
        <v>202401</v>
      </c>
      <c r="E18" s="64">
        <v>202406</v>
      </c>
      <c r="F18" s="64">
        <v>6</v>
      </c>
      <c r="G18" s="64">
        <v>1800</v>
      </c>
      <c r="H18" s="64"/>
      <c r="I18" s="72">
        <v>1800</v>
      </c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2"/>
      <c r="HK18" s="52"/>
      <c r="HL18" s="52"/>
      <c r="HM18" s="52"/>
      <c r="HN18" s="52"/>
      <c r="HO18" s="52"/>
      <c r="HP18" s="52"/>
      <c r="HQ18" s="52"/>
      <c r="HR18" s="52"/>
      <c r="HS18" s="52"/>
      <c r="HT18" s="52"/>
      <c r="HU18" s="52"/>
      <c r="HV18" s="52"/>
      <c r="HW18" s="52"/>
      <c r="HX18" s="52"/>
      <c r="HY18" s="52"/>
      <c r="HZ18" s="52"/>
      <c r="IA18" s="52"/>
      <c r="IB18" s="55"/>
      <c r="IC18" s="55"/>
      <c r="ID18" s="55"/>
      <c r="IE18" s="55"/>
      <c r="IF18" s="52"/>
      <c r="II18" s="52"/>
    </row>
    <row r="19" s="53" customFormat="1" spans="1:243">
      <c r="A19" s="61">
        <v>15</v>
      </c>
      <c r="B19" s="62" t="s">
        <v>28</v>
      </c>
      <c r="C19" s="63" t="s">
        <v>14</v>
      </c>
      <c r="D19" s="64">
        <v>202402</v>
      </c>
      <c r="E19" s="64">
        <v>202407</v>
      </c>
      <c r="F19" s="64">
        <v>6</v>
      </c>
      <c r="G19" s="64">
        <v>1800</v>
      </c>
      <c r="H19" s="64"/>
      <c r="I19" s="72">
        <v>1800</v>
      </c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2"/>
      <c r="HC19" s="52"/>
      <c r="HD19" s="52"/>
      <c r="HE19" s="52"/>
      <c r="HF19" s="52"/>
      <c r="HG19" s="52"/>
      <c r="HH19" s="52"/>
      <c r="HI19" s="52"/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5"/>
      <c r="IC19" s="55"/>
      <c r="ID19" s="55"/>
      <c r="IE19" s="55"/>
      <c r="IF19" s="52"/>
      <c r="II19" s="52"/>
    </row>
    <row r="20" s="53" customFormat="1" spans="1:243">
      <c r="A20" s="61">
        <v>16</v>
      </c>
      <c r="B20" s="62" t="s">
        <v>29</v>
      </c>
      <c r="C20" s="63" t="s">
        <v>14</v>
      </c>
      <c r="D20" s="64">
        <v>202401</v>
      </c>
      <c r="E20" s="64">
        <v>202406</v>
      </c>
      <c r="F20" s="64">
        <v>6</v>
      </c>
      <c r="G20" s="64">
        <v>1800</v>
      </c>
      <c r="H20" s="64"/>
      <c r="I20" s="72">
        <v>1800</v>
      </c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2"/>
      <c r="HI20" s="52"/>
      <c r="HJ20" s="52"/>
      <c r="HK20" s="52"/>
      <c r="HL20" s="52"/>
      <c r="HM20" s="52"/>
      <c r="HN20" s="52"/>
      <c r="HO20" s="52"/>
      <c r="HP20" s="52"/>
      <c r="HQ20" s="52"/>
      <c r="HR20" s="52"/>
      <c r="HS20" s="52"/>
      <c r="HT20" s="52"/>
      <c r="HU20" s="52"/>
      <c r="HV20" s="52"/>
      <c r="HW20" s="52"/>
      <c r="HX20" s="52"/>
      <c r="HY20" s="52"/>
      <c r="HZ20" s="52"/>
      <c r="IA20" s="52"/>
      <c r="IB20" s="55"/>
      <c r="IC20" s="55"/>
      <c r="ID20" s="55"/>
      <c r="IE20" s="55"/>
      <c r="IF20" s="52"/>
      <c r="II20" s="52"/>
    </row>
    <row r="21" s="53" customFormat="1" spans="1:240">
      <c r="A21" s="65">
        <v>17</v>
      </c>
      <c r="B21" s="66" t="s">
        <v>30</v>
      </c>
      <c r="C21" s="67" t="s">
        <v>14</v>
      </c>
      <c r="D21" s="68">
        <v>202401</v>
      </c>
      <c r="E21" s="68">
        <v>202406</v>
      </c>
      <c r="F21" s="68">
        <v>6</v>
      </c>
      <c r="G21" s="68">
        <v>1800</v>
      </c>
      <c r="H21" s="68"/>
      <c r="I21" s="73">
        <v>1800</v>
      </c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2"/>
      <c r="GB21" s="52"/>
      <c r="GC21" s="52"/>
      <c r="GD21" s="52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2"/>
      <c r="GR21" s="52"/>
      <c r="GS21" s="52"/>
      <c r="GT21" s="52"/>
      <c r="GU21" s="52"/>
      <c r="GV21" s="52"/>
      <c r="GW21" s="52"/>
      <c r="GX21" s="52"/>
      <c r="GY21" s="52"/>
      <c r="GZ21" s="52"/>
      <c r="HA21" s="52"/>
      <c r="HB21" s="52"/>
      <c r="HC21" s="52"/>
      <c r="HD21" s="52"/>
      <c r="HE21" s="52"/>
      <c r="HF21" s="52"/>
      <c r="HG21" s="52"/>
      <c r="HH21" s="52"/>
      <c r="HI21" s="52"/>
      <c r="HJ21" s="52"/>
      <c r="HK21" s="52"/>
      <c r="HL21" s="52"/>
      <c r="HM21" s="52"/>
      <c r="HN21" s="52"/>
      <c r="HO21" s="52"/>
      <c r="HP21" s="52"/>
      <c r="HQ21" s="52"/>
      <c r="HR21" s="52"/>
      <c r="HS21" s="52"/>
      <c r="HT21" s="52"/>
      <c r="HU21" s="52"/>
      <c r="HV21" s="52"/>
      <c r="HW21" s="52"/>
      <c r="HX21" s="52"/>
      <c r="HY21" s="52"/>
      <c r="HZ21" s="52"/>
      <c r="IA21" s="52"/>
      <c r="IB21" s="55"/>
      <c r="IC21" s="55"/>
      <c r="ID21" s="55"/>
      <c r="IE21" s="55"/>
      <c r="IF21" s="52"/>
    </row>
    <row r="22" spans="1:9">
      <c r="A22" s="69" t="s">
        <v>12</v>
      </c>
      <c r="B22" s="70"/>
      <c r="C22" s="71"/>
      <c r="D22" s="71"/>
      <c r="E22" s="71"/>
      <c r="F22" s="71"/>
      <c r="G22" s="71"/>
      <c r="H22" s="71"/>
      <c r="I22" s="71">
        <v>30600</v>
      </c>
    </row>
  </sheetData>
  <mergeCells count="8">
    <mergeCell ref="A1:I1"/>
    <mergeCell ref="D3:E3"/>
    <mergeCell ref="G3:I3"/>
    <mergeCell ref="A22:B22"/>
    <mergeCell ref="A3:A4"/>
    <mergeCell ref="B3:B4"/>
    <mergeCell ref="C3:C4"/>
    <mergeCell ref="F3:F4"/>
  </mergeCells>
  <dataValidations count="2">
    <dataValidation type="textLength" operator="equal" allowBlank="1" showInputMessage="1" showErrorMessage="1" promptTitle="请输入年月yyyyMM" prompt="请输入年月，如202202" sqref="D3 D5 D21 D1:D2 D8:D20 D22:D65534">
      <formula1>6</formula1>
    </dataValidation>
    <dataValidation type="textLength" operator="equal" allowBlank="1" showInputMessage="1" showErrorMessage="1" promptTitle="请输入年月YYYYMM" prompt="请输入年月，如202202" sqref="E3 E5 E21 E1:E2 E8:E20 E22:E65534">
      <formula1>6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C18" sqref="C18"/>
    </sheetView>
  </sheetViews>
  <sheetFormatPr defaultColWidth="9" defaultRowHeight="14.25" outlineLevelCol="6"/>
  <cols>
    <col min="2" max="2" width="16.875" customWidth="1"/>
    <col min="3" max="3" width="35" customWidth="1"/>
    <col min="4" max="4" width="19.9" customWidth="1"/>
    <col min="5" max="5" width="24.2" customWidth="1"/>
  </cols>
  <sheetData>
    <row r="1" spans="1:7">
      <c r="A1" s="3" t="s">
        <v>31</v>
      </c>
      <c r="B1" s="13" t="s">
        <v>32</v>
      </c>
      <c r="C1" s="3" t="s">
        <v>33</v>
      </c>
      <c r="D1" t="s">
        <v>34</v>
      </c>
      <c r="E1" t="s">
        <v>35</v>
      </c>
      <c r="F1" s="48" t="s">
        <v>36</v>
      </c>
      <c r="G1" s="48" t="s">
        <v>37</v>
      </c>
    </row>
    <row r="2" ht="27" customHeight="1" spans="1:7">
      <c r="A2" t="s">
        <v>38</v>
      </c>
      <c r="B2" s="49" t="s">
        <v>39</v>
      </c>
      <c r="C2" t="s">
        <v>40</v>
      </c>
      <c r="D2" t="s">
        <v>14</v>
      </c>
      <c r="E2" t="s">
        <v>41</v>
      </c>
      <c r="F2" s="50" t="s">
        <v>42</v>
      </c>
      <c r="G2" s="50" t="s">
        <v>43</v>
      </c>
    </row>
    <row r="3" ht="27" customHeight="1" spans="1:7">
      <c r="A3" t="s">
        <v>44</v>
      </c>
      <c r="B3" s="49" t="s">
        <v>45</v>
      </c>
      <c r="C3" t="s">
        <v>46</v>
      </c>
      <c r="D3" t="s">
        <v>11</v>
      </c>
      <c r="E3" t="s">
        <v>47</v>
      </c>
      <c r="F3" s="50" t="s">
        <v>48</v>
      </c>
      <c r="G3" s="50" t="s">
        <v>49</v>
      </c>
    </row>
    <row r="4" spans="2:7">
      <c r="B4" s="49" t="s">
        <v>50</v>
      </c>
      <c r="C4" t="s">
        <v>51</v>
      </c>
      <c r="F4" s="50" t="s">
        <v>52</v>
      </c>
      <c r="G4" s="50" t="s">
        <v>53</v>
      </c>
    </row>
    <row r="5" spans="2:7">
      <c r="B5" s="49" t="s">
        <v>54</v>
      </c>
      <c r="C5" s="44" t="s">
        <v>55</v>
      </c>
      <c r="F5" s="50" t="s">
        <v>56</v>
      </c>
      <c r="G5" s="50" t="s">
        <v>57</v>
      </c>
    </row>
    <row r="6" spans="2:7">
      <c r="B6" s="49" t="s">
        <v>58</v>
      </c>
      <c r="C6" s="44" t="s">
        <v>59</v>
      </c>
      <c r="G6" s="50" t="s">
        <v>60</v>
      </c>
    </row>
    <row r="7" spans="2:7">
      <c r="B7" s="44"/>
      <c r="C7" t="s">
        <v>61</v>
      </c>
      <c r="G7" s="50" t="s">
        <v>62</v>
      </c>
    </row>
    <row r="8" spans="2:7">
      <c r="B8" s="44"/>
      <c r="C8" s="44"/>
      <c r="G8" s="50" t="s">
        <v>63</v>
      </c>
    </row>
    <row r="9" spans="2:7">
      <c r="B9" s="44"/>
      <c r="C9" s="44"/>
      <c r="G9" s="50" t="s">
        <v>64</v>
      </c>
    </row>
    <row r="10" spans="2:7">
      <c r="B10" s="44"/>
      <c r="G10" s="50" t="s">
        <v>65</v>
      </c>
    </row>
    <row r="11" spans="2:7">
      <c r="B11" s="44"/>
      <c r="G11" s="50" t="s">
        <v>66</v>
      </c>
    </row>
    <row r="12" spans="2:7">
      <c r="B12" s="44"/>
      <c r="G12" s="50" t="s">
        <v>67</v>
      </c>
    </row>
  </sheetData>
  <sheetProtection formatCells="0" formatColumns="0" formatRows="0" insertRows="0" insertColumns="0" insertHyperlinks="0" deleteColumns="0" deleteRows="0" sort="0" autoFilter="0" pivotTables="0"/>
  <pageMargins left="0.69930555555556" right="0.69930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2"/>
  <sheetViews>
    <sheetView workbookViewId="0">
      <selection activeCell="F7" sqref="F7"/>
    </sheetView>
  </sheetViews>
  <sheetFormatPr defaultColWidth="8.8" defaultRowHeight="14.25"/>
  <cols>
    <col min="1" max="1" width="14" style="3" customWidth="1"/>
    <col min="2" max="2" width="15.1" style="3" customWidth="1"/>
    <col min="3" max="3" width="13.9" style="3" customWidth="1"/>
    <col min="4" max="4" width="16.2" style="3" customWidth="1"/>
    <col min="5" max="5" width="16.9" style="3" customWidth="1"/>
    <col min="6" max="6" width="20" style="3" customWidth="1"/>
    <col min="7" max="7" width="15.6" style="3" customWidth="1"/>
    <col min="8" max="8" width="16.2" style="3" customWidth="1"/>
    <col min="9" max="9" width="15" style="3" customWidth="1"/>
    <col min="10" max="10" width="15.2" style="3" customWidth="1"/>
    <col min="11" max="11" width="14.8" style="3" customWidth="1"/>
    <col min="12" max="13" width="14.7" style="3" customWidth="1"/>
    <col min="14" max="14" width="15.6" style="3" customWidth="1"/>
    <col min="15" max="15" width="15.3" style="3" customWidth="1"/>
    <col min="16" max="16" width="13.9" style="3" customWidth="1"/>
    <col min="17" max="17" width="12.9" style="3" customWidth="1"/>
    <col min="18" max="18" width="19.4" style="3" customWidth="1"/>
    <col min="19" max="19" width="21.7" style="3" customWidth="1"/>
    <col min="20" max="20" width="15.2" style="3" customWidth="1"/>
    <col min="21" max="21" width="18.3" style="3" customWidth="1"/>
    <col min="22" max="22" width="16.9" style="3" customWidth="1"/>
    <col min="23" max="23" width="15.4" style="3" customWidth="1"/>
    <col min="24" max="24" width="21.8" style="3" customWidth="1"/>
    <col min="25" max="25" width="18.2" style="3" customWidth="1"/>
    <col min="26" max="26" width="16.6" style="3" customWidth="1"/>
    <col min="27" max="27" width="15.5" style="3" customWidth="1"/>
    <col min="28" max="28" width="17.1" style="3" customWidth="1"/>
    <col min="29" max="29" width="22.2" style="3" customWidth="1"/>
    <col min="30" max="30" width="20.6" style="3" customWidth="1"/>
    <col min="31" max="31" width="21.4" style="3" customWidth="1"/>
    <col min="32" max="32" width="21.1" style="3" customWidth="1"/>
    <col min="33" max="33" width="8.8" style="3"/>
  </cols>
  <sheetData>
    <row r="1" spans="1:32">
      <c r="A1" s="10" t="s">
        <v>68</v>
      </c>
      <c r="B1" s="10" t="s">
        <v>69</v>
      </c>
      <c r="C1" s="10" t="s">
        <v>70</v>
      </c>
      <c r="D1" s="10" t="s">
        <v>71</v>
      </c>
      <c r="E1" s="10" t="s">
        <v>72</v>
      </c>
      <c r="F1" s="10" t="s">
        <v>73</v>
      </c>
      <c r="G1" s="10" t="s">
        <v>74</v>
      </c>
      <c r="H1" s="10" t="s">
        <v>75</v>
      </c>
      <c r="I1" s="10" t="s">
        <v>76</v>
      </c>
      <c r="J1" s="10" t="s">
        <v>77</v>
      </c>
      <c r="K1" s="10" t="s">
        <v>78</v>
      </c>
      <c r="L1" s="10" t="s">
        <v>79</v>
      </c>
      <c r="M1" s="10" t="s">
        <v>80</v>
      </c>
      <c r="N1" s="10" t="s">
        <v>81</v>
      </c>
      <c r="O1" s="10" t="s">
        <v>82</v>
      </c>
      <c r="P1" s="10" t="s">
        <v>83</v>
      </c>
      <c r="Q1" s="10" t="s">
        <v>84</v>
      </c>
      <c r="R1" s="10" t="s">
        <v>85</v>
      </c>
      <c r="S1" s="10" t="s">
        <v>86</v>
      </c>
      <c r="T1" s="10" t="s">
        <v>87</v>
      </c>
      <c r="U1" s="10" t="s">
        <v>88</v>
      </c>
      <c r="V1" s="10" t="s">
        <v>89</v>
      </c>
      <c r="W1" s="10" t="s">
        <v>90</v>
      </c>
      <c r="X1" s="10" t="s">
        <v>91</v>
      </c>
      <c r="Y1" s="10" t="s">
        <v>92</v>
      </c>
      <c r="Z1" s="10" t="s">
        <v>93</v>
      </c>
      <c r="AA1" s="10" t="s">
        <v>94</v>
      </c>
      <c r="AB1" s="10" t="s">
        <v>95</v>
      </c>
      <c r="AC1" s="10" t="s">
        <v>96</v>
      </c>
      <c r="AD1" s="10" t="s">
        <v>97</v>
      </c>
      <c r="AE1" s="10" t="s">
        <v>98</v>
      </c>
      <c r="AF1" s="10" t="s">
        <v>99</v>
      </c>
    </row>
    <row r="2" spans="1:32">
      <c r="A2" s="11" t="s">
        <v>100</v>
      </c>
      <c r="B2" s="12" t="s">
        <v>69</v>
      </c>
      <c r="C2" s="5" t="s">
        <v>70</v>
      </c>
      <c r="D2" s="7" t="s">
        <v>101</v>
      </c>
      <c r="E2" s="13" t="s">
        <v>102</v>
      </c>
      <c r="F2" s="14" t="s">
        <v>103</v>
      </c>
      <c r="G2" s="15" t="s">
        <v>104</v>
      </c>
      <c r="H2" s="16" t="s">
        <v>105</v>
      </c>
      <c r="I2" s="18" t="s">
        <v>106</v>
      </c>
      <c r="J2" s="18" t="s">
        <v>107</v>
      </c>
      <c r="K2" s="24" t="s">
        <v>108</v>
      </c>
      <c r="L2" s="25" t="s">
        <v>109</v>
      </c>
      <c r="M2" s="26" t="s">
        <v>110</v>
      </c>
      <c r="N2" s="27" t="s">
        <v>111</v>
      </c>
      <c r="O2" s="27" t="s">
        <v>112</v>
      </c>
      <c r="P2" s="28" t="s">
        <v>113</v>
      </c>
      <c r="Q2" s="14" t="s">
        <v>114</v>
      </c>
      <c r="R2" s="31" t="s">
        <v>115</v>
      </c>
      <c r="S2" s="14" t="s">
        <v>116</v>
      </c>
      <c r="T2" s="32" t="s">
        <v>117</v>
      </c>
      <c r="U2" s="33" t="s">
        <v>118</v>
      </c>
      <c r="V2" s="34" t="s">
        <v>119</v>
      </c>
      <c r="W2" s="35" t="s">
        <v>120</v>
      </c>
      <c r="X2" s="36" t="s">
        <v>121</v>
      </c>
      <c r="Y2" s="41" t="s">
        <v>122</v>
      </c>
      <c r="Z2" s="42" t="s">
        <v>123</v>
      </c>
      <c r="AA2" s="18" t="s">
        <v>124</v>
      </c>
      <c r="AB2" s="30" t="s">
        <v>125</v>
      </c>
      <c r="AC2" s="43" t="s">
        <v>126</v>
      </c>
      <c r="AD2" s="30" t="s">
        <v>127</v>
      </c>
      <c r="AE2" s="26" t="s">
        <v>128</v>
      </c>
      <c r="AF2" s="44" t="s">
        <v>129</v>
      </c>
    </row>
    <row r="3" ht="17.25" customHeight="1" spans="1:32">
      <c r="A3" s="11" t="s">
        <v>130</v>
      </c>
      <c r="B3" s="12" t="s">
        <v>131</v>
      </c>
      <c r="C3" s="5" t="s">
        <v>132</v>
      </c>
      <c r="D3" s="7" t="s">
        <v>133</v>
      </c>
      <c r="E3" s="13" t="s">
        <v>134</v>
      </c>
      <c r="F3" s="17" t="s">
        <v>135</v>
      </c>
      <c r="G3" s="15" t="s">
        <v>136</v>
      </c>
      <c r="H3" s="16" t="s">
        <v>137</v>
      </c>
      <c r="I3" s="18" t="s">
        <v>138</v>
      </c>
      <c r="J3" s="18" t="s">
        <v>77</v>
      </c>
      <c r="K3" s="24" t="s">
        <v>139</v>
      </c>
      <c r="L3" s="25" t="s">
        <v>140</v>
      </c>
      <c r="M3" s="27" t="s">
        <v>141</v>
      </c>
      <c r="N3" s="27" t="s">
        <v>142</v>
      </c>
      <c r="O3" s="27" t="s">
        <v>143</v>
      </c>
      <c r="P3" s="28" t="s">
        <v>144</v>
      </c>
      <c r="Q3" s="14" t="s">
        <v>145</v>
      </c>
      <c r="R3" s="37" t="s">
        <v>146</v>
      </c>
      <c r="S3" s="14" t="s">
        <v>147</v>
      </c>
      <c r="T3" s="32" t="s">
        <v>148</v>
      </c>
      <c r="U3" s="38" t="s">
        <v>149</v>
      </c>
      <c r="V3" s="34" t="s">
        <v>89</v>
      </c>
      <c r="W3" s="35" t="s">
        <v>150</v>
      </c>
      <c r="X3" s="36" t="s">
        <v>151</v>
      </c>
      <c r="Y3" s="41" t="s">
        <v>152</v>
      </c>
      <c r="Z3" s="42" t="s">
        <v>153</v>
      </c>
      <c r="AA3" s="18" t="s">
        <v>154</v>
      </c>
      <c r="AB3" s="35" t="s">
        <v>155</v>
      </c>
      <c r="AC3" s="43" t="s">
        <v>156</v>
      </c>
      <c r="AD3" s="30" t="s">
        <v>157</v>
      </c>
      <c r="AE3" s="26" t="s">
        <v>158</v>
      </c>
      <c r="AF3" s="44" t="s">
        <v>159</v>
      </c>
    </row>
    <row r="4" ht="17.25" customHeight="1" spans="1:32">
      <c r="A4" s="11" t="s">
        <v>160</v>
      </c>
      <c r="B4" s="10"/>
      <c r="D4" s="7" t="s">
        <v>161</v>
      </c>
      <c r="E4" s="13" t="s">
        <v>162</v>
      </c>
      <c r="F4" s="17" t="s">
        <v>163</v>
      </c>
      <c r="G4" s="18" t="s">
        <v>164</v>
      </c>
      <c r="H4" s="16" t="s">
        <v>165</v>
      </c>
      <c r="I4" s="18" t="s">
        <v>166</v>
      </c>
      <c r="K4" s="29" t="s">
        <v>167</v>
      </c>
      <c r="L4" s="25" t="s">
        <v>168</v>
      </c>
      <c r="M4" s="27" t="s">
        <v>169</v>
      </c>
      <c r="N4" s="27" t="s">
        <v>170</v>
      </c>
      <c r="O4" s="27" t="s">
        <v>171</v>
      </c>
      <c r="P4" s="28" t="s">
        <v>172</v>
      </c>
      <c r="Q4" s="14" t="s">
        <v>173</v>
      </c>
      <c r="R4" s="39" t="s">
        <v>174</v>
      </c>
      <c r="S4" s="14" t="s">
        <v>175</v>
      </c>
      <c r="T4" s="32" t="s">
        <v>176</v>
      </c>
      <c r="U4" s="40" t="s">
        <v>177</v>
      </c>
      <c r="W4" s="35" t="s">
        <v>178</v>
      </c>
      <c r="X4" s="36" t="s">
        <v>179</v>
      </c>
      <c r="Y4" s="41" t="s">
        <v>180</v>
      </c>
      <c r="Z4" s="45" t="s">
        <v>181</v>
      </c>
      <c r="AA4" s="18" t="s">
        <v>182</v>
      </c>
      <c r="AB4" s="35" t="s">
        <v>183</v>
      </c>
      <c r="AC4" s="14" t="s">
        <v>184</v>
      </c>
      <c r="AD4" s="30" t="s">
        <v>185</v>
      </c>
      <c r="AE4" s="26" t="s">
        <v>186</v>
      </c>
      <c r="AF4" s="44" t="s">
        <v>187</v>
      </c>
    </row>
    <row r="5" ht="17.25" customHeight="1" spans="1:32">
      <c r="A5" s="11" t="s">
        <v>188</v>
      </c>
      <c r="B5" s="10"/>
      <c r="D5" s="7" t="s">
        <v>189</v>
      </c>
      <c r="E5" s="13" t="s">
        <v>190</v>
      </c>
      <c r="F5" s="17" t="s">
        <v>191</v>
      </c>
      <c r="G5" s="15" t="s">
        <v>192</v>
      </c>
      <c r="H5" s="16" t="s">
        <v>193</v>
      </c>
      <c r="I5" s="18" t="s">
        <v>194</v>
      </c>
      <c r="K5" s="29" t="s">
        <v>195</v>
      </c>
      <c r="L5" s="25" t="s">
        <v>196</v>
      </c>
      <c r="M5" s="27" t="s">
        <v>197</v>
      </c>
      <c r="N5" s="27" t="s">
        <v>198</v>
      </c>
      <c r="O5" s="27" t="s">
        <v>199</v>
      </c>
      <c r="P5" s="28" t="s">
        <v>200</v>
      </c>
      <c r="Q5" s="14" t="s">
        <v>201</v>
      </c>
      <c r="R5" s="37" t="s">
        <v>202</v>
      </c>
      <c r="S5" s="14" t="s">
        <v>203</v>
      </c>
      <c r="T5" s="32" t="s">
        <v>204</v>
      </c>
      <c r="U5" s="40" t="s">
        <v>205</v>
      </c>
      <c r="W5" s="35" t="s">
        <v>206</v>
      </c>
      <c r="X5" s="36" t="s">
        <v>207</v>
      </c>
      <c r="Y5" s="41" t="s">
        <v>208</v>
      </c>
      <c r="Z5" s="45" t="s">
        <v>209</v>
      </c>
      <c r="AA5" s="18" t="s">
        <v>210</v>
      </c>
      <c r="AB5" s="35" t="s">
        <v>211</v>
      </c>
      <c r="AC5" s="25" t="s">
        <v>212</v>
      </c>
      <c r="AD5" s="30" t="s">
        <v>213</v>
      </c>
      <c r="AE5" s="26" t="s">
        <v>214</v>
      </c>
      <c r="AF5" s="44" t="s">
        <v>215</v>
      </c>
    </row>
    <row r="6" ht="17.25" customHeight="1" spans="1:32">
      <c r="A6" s="11" t="s">
        <v>216</v>
      </c>
      <c r="B6" s="10"/>
      <c r="D6" s="7" t="s">
        <v>217</v>
      </c>
      <c r="E6" s="19" t="s">
        <v>218</v>
      </c>
      <c r="F6" s="17" t="s">
        <v>219</v>
      </c>
      <c r="G6" s="15" t="s">
        <v>220</v>
      </c>
      <c r="H6" s="16" t="s">
        <v>221</v>
      </c>
      <c r="I6" s="18" t="s">
        <v>222</v>
      </c>
      <c r="K6" s="24" t="s">
        <v>223</v>
      </c>
      <c r="L6" s="25" t="s">
        <v>224</v>
      </c>
      <c r="M6" s="27" t="s">
        <v>225</v>
      </c>
      <c r="N6" s="27" t="s">
        <v>226</v>
      </c>
      <c r="O6" s="27" t="s">
        <v>227</v>
      </c>
      <c r="P6" s="28" t="s">
        <v>228</v>
      </c>
      <c r="Q6" s="14" t="s">
        <v>229</v>
      </c>
      <c r="R6" s="37" t="s">
        <v>230</v>
      </c>
      <c r="S6" s="14" t="s">
        <v>231</v>
      </c>
      <c r="T6" s="32" t="s">
        <v>232</v>
      </c>
      <c r="U6" s="40" t="s">
        <v>233</v>
      </c>
      <c r="W6" s="35" t="s">
        <v>234</v>
      </c>
      <c r="X6" s="36" t="s">
        <v>235</v>
      </c>
      <c r="Y6" s="41" t="s">
        <v>236</v>
      </c>
      <c r="Z6" s="45" t="s">
        <v>237</v>
      </c>
      <c r="AA6" s="18" t="s">
        <v>238</v>
      </c>
      <c r="AB6" s="46" t="s">
        <v>239</v>
      </c>
      <c r="AC6" s="25" t="s">
        <v>240</v>
      </c>
      <c r="AD6" s="30" t="s">
        <v>241</v>
      </c>
      <c r="AE6" s="26" t="s">
        <v>242</v>
      </c>
      <c r="AF6" s="44" t="s">
        <v>243</v>
      </c>
    </row>
    <row r="7" ht="24" customHeight="1" spans="1:32">
      <c r="A7" s="11" t="s">
        <v>244</v>
      </c>
      <c r="B7" s="10"/>
      <c r="D7" s="7" t="s">
        <v>245</v>
      </c>
      <c r="E7" s="13" t="s">
        <v>246</v>
      </c>
      <c r="F7" s="17" t="s">
        <v>247</v>
      </c>
      <c r="G7" s="15" t="s">
        <v>248</v>
      </c>
      <c r="H7" s="16" t="s">
        <v>249</v>
      </c>
      <c r="I7" s="18" t="s">
        <v>250</v>
      </c>
      <c r="K7" s="29" t="s">
        <v>251</v>
      </c>
      <c r="L7" s="25" t="s">
        <v>252</v>
      </c>
      <c r="M7" s="27" t="s">
        <v>253</v>
      </c>
      <c r="N7" s="27" t="s">
        <v>254</v>
      </c>
      <c r="O7" s="27" t="s">
        <v>255</v>
      </c>
      <c r="P7" s="28" t="s">
        <v>256</v>
      </c>
      <c r="Q7" s="14" t="s">
        <v>257</v>
      </c>
      <c r="R7" s="37" t="s">
        <v>258</v>
      </c>
      <c r="S7" s="14" t="s">
        <v>259</v>
      </c>
      <c r="T7" s="32" t="s">
        <v>260</v>
      </c>
      <c r="U7" s="40" t="s">
        <v>261</v>
      </c>
      <c r="W7" s="35" t="s">
        <v>262</v>
      </c>
      <c r="X7" s="36" t="s">
        <v>263</v>
      </c>
      <c r="Y7" s="41" t="s">
        <v>264</v>
      </c>
      <c r="Z7" s="45" t="s">
        <v>265</v>
      </c>
      <c r="AA7" s="18" t="s">
        <v>266</v>
      </c>
      <c r="AB7" s="35" t="s">
        <v>267</v>
      </c>
      <c r="AC7" s="43" t="s">
        <v>268</v>
      </c>
      <c r="AD7" s="30" t="s">
        <v>269</v>
      </c>
      <c r="AE7" s="26" t="s">
        <v>270</v>
      </c>
      <c r="AF7" s="44" t="s">
        <v>271</v>
      </c>
    </row>
    <row r="8" ht="17.25" customHeight="1" spans="1:32">
      <c r="A8" s="11" t="s">
        <v>272</v>
      </c>
      <c r="B8" s="10"/>
      <c r="D8" s="7" t="s">
        <v>273</v>
      </c>
      <c r="E8" s="20" t="s">
        <v>274</v>
      </c>
      <c r="F8" s="17" t="s">
        <v>275</v>
      </c>
      <c r="G8" s="15" t="s">
        <v>276</v>
      </c>
      <c r="H8" s="16" t="s">
        <v>277</v>
      </c>
      <c r="I8" s="18" t="s">
        <v>278</v>
      </c>
      <c r="K8" s="30" t="s">
        <v>279</v>
      </c>
      <c r="L8" s="25" t="s">
        <v>280</v>
      </c>
      <c r="M8" s="27" t="s">
        <v>281</v>
      </c>
      <c r="N8" s="27" t="s">
        <v>282</v>
      </c>
      <c r="O8" s="27" t="s">
        <v>283</v>
      </c>
      <c r="P8" s="28" t="s">
        <v>284</v>
      </c>
      <c r="Q8" s="14" t="s">
        <v>285</v>
      </c>
      <c r="R8" s="37" t="s">
        <v>286</v>
      </c>
      <c r="S8" s="14" t="s">
        <v>287</v>
      </c>
      <c r="T8" s="32" t="s">
        <v>288</v>
      </c>
      <c r="U8" s="40" t="s">
        <v>289</v>
      </c>
      <c r="W8" s="35" t="s">
        <v>290</v>
      </c>
      <c r="X8" s="36" t="s">
        <v>291</v>
      </c>
      <c r="Y8" s="41" t="s">
        <v>292</v>
      </c>
      <c r="Z8" s="45" t="s">
        <v>293</v>
      </c>
      <c r="AA8" s="18" t="s">
        <v>294</v>
      </c>
      <c r="AB8" s="35" t="s">
        <v>295</v>
      </c>
      <c r="AC8" s="25" t="s">
        <v>296</v>
      </c>
      <c r="AD8" s="30" t="s">
        <v>297</v>
      </c>
      <c r="AE8" s="26" t="s">
        <v>298</v>
      </c>
      <c r="AF8" s="44" t="s">
        <v>299</v>
      </c>
    </row>
    <row r="9" ht="17.25" customHeight="1" spans="2:32">
      <c r="B9" s="10"/>
      <c r="D9" s="7" t="s">
        <v>300</v>
      </c>
      <c r="E9" s="21" t="s">
        <v>301</v>
      </c>
      <c r="F9" s="17" t="s">
        <v>302</v>
      </c>
      <c r="G9" s="15" t="s">
        <v>303</v>
      </c>
      <c r="H9" s="16" t="s">
        <v>304</v>
      </c>
      <c r="I9" s="18" t="s">
        <v>305</v>
      </c>
      <c r="K9" s="29" t="s">
        <v>306</v>
      </c>
      <c r="L9" s="25" t="s">
        <v>307</v>
      </c>
      <c r="M9" s="27" t="s">
        <v>308</v>
      </c>
      <c r="N9" s="27" t="s">
        <v>309</v>
      </c>
      <c r="O9" s="27" t="s">
        <v>310</v>
      </c>
      <c r="P9" s="28" t="s">
        <v>311</v>
      </c>
      <c r="Q9" s="14" t="s">
        <v>312</v>
      </c>
      <c r="R9" s="37" t="s">
        <v>313</v>
      </c>
      <c r="S9" s="14" t="s">
        <v>314</v>
      </c>
      <c r="T9" s="32" t="s">
        <v>315</v>
      </c>
      <c r="U9" s="40" t="s">
        <v>316</v>
      </c>
      <c r="W9" s="35" t="s">
        <v>317</v>
      </c>
      <c r="X9" s="36" t="s">
        <v>318</v>
      </c>
      <c r="Y9" s="41" t="s">
        <v>319</v>
      </c>
      <c r="Z9" s="45" t="s">
        <v>320</v>
      </c>
      <c r="AA9" s="18" t="s">
        <v>321</v>
      </c>
      <c r="AB9" s="35" t="s">
        <v>322</v>
      </c>
      <c r="AC9" s="25" t="s">
        <v>323</v>
      </c>
      <c r="AE9" s="26" t="s">
        <v>324</v>
      </c>
      <c r="AF9" s="44" t="s">
        <v>325</v>
      </c>
    </row>
    <row r="10" ht="17.25" customHeight="1" spans="2:32">
      <c r="B10" s="10"/>
      <c r="D10" s="7" t="s">
        <v>326</v>
      </c>
      <c r="E10" s="22" t="s">
        <v>327</v>
      </c>
      <c r="F10" s="17" t="s">
        <v>328</v>
      </c>
      <c r="G10" s="15" t="s">
        <v>329</v>
      </c>
      <c r="H10" s="16" t="s">
        <v>330</v>
      </c>
      <c r="I10" s="18" t="s">
        <v>331</v>
      </c>
      <c r="K10" s="24" t="s">
        <v>332</v>
      </c>
      <c r="L10" s="25" t="s">
        <v>333</v>
      </c>
      <c r="M10" s="27" t="s">
        <v>334</v>
      </c>
      <c r="N10" s="27" t="s">
        <v>335</v>
      </c>
      <c r="O10" s="27" t="s">
        <v>336</v>
      </c>
      <c r="P10" s="28" t="s">
        <v>337</v>
      </c>
      <c r="Q10" s="14" t="s">
        <v>338</v>
      </c>
      <c r="R10" s="37" t="s">
        <v>339</v>
      </c>
      <c r="S10" s="14" t="s">
        <v>340</v>
      </c>
      <c r="T10" s="32" t="s">
        <v>341</v>
      </c>
      <c r="U10" s="40" t="s">
        <v>342</v>
      </c>
      <c r="W10" s="35" t="s">
        <v>343</v>
      </c>
      <c r="X10" s="36" t="s">
        <v>344</v>
      </c>
      <c r="Y10" s="41" t="s">
        <v>345</v>
      </c>
      <c r="AA10" s="18" t="s">
        <v>346</v>
      </c>
      <c r="AB10" s="35" t="s">
        <v>347</v>
      </c>
      <c r="AC10" s="25" t="s">
        <v>348</v>
      </c>
      <c r="AE10" s="26" t="s">
        <v>349</v>
      </c>
      <c r="AF10" s="44" t="s">
        <v>350</v>
      </c>
    </row>
    <row r="11" ht="17.25" customHeight="1" spans="2:32">
      <c r="B11" s="10"/>
      <c r="D11" s="7" t="s">
        <v>351</v>
      </c>
      <c r="E11" s="22" t="s">
        <v>352</v>
      </c>
      <c r="F11" s="17" t="s">
        <v>353</v>
      </c>
      <c r="G11" s="15" t="s">
        <v>354</v>
      </c>
      <c r="H11" s="16" t="s">
        <v>355</v>
      </c>
      <c r="I11" s="18" t="s">
        <v>356</v>
      </c>
      <c r="K11" s="30" t="s">
        <v>357</v>
      </c>
      <c r="L11" s="25" t="s">
        <v>358</v>
      </c>
      <c r="M11" s="27" t="s">
        <v>359</v>
      </c>
      <c r="N11" s="27" t="s">
        <v>360</v>
      </c>
      <c r="O11" s="27" t="s">
        <v>361</v>
      </c>
      <c r="P11" s="28" t="s">
        <v>362</v>
      </c>
      <c r="Q11" s="14" t="s">
        <v>363</v>
      </c>
      <c r="R11" s="39" t="s">
        <v>364</v>
      </c>
      <c r="S11" s="14" t="s">
        <v>365</v>
      </c>
      <c r="T11" s="32" t="s">
        <v>366</v>
      </c>
      <c r="U11" s="40" t="s">
        <v>367</v>
      </c>
      <c r="W11" s="35" t="s">
        <v>368</v>
      </c>
      <c r="X11" s="36" t="s">
        <v>369</v>
      </c>
      <c r="Y11" s="41" t="s">
        <v>370</v>
      </c>
      <c r="AA11" s="18" t="s">
        <v>371</v>
      </c>
      <c r="AB11" s="35" t="s">
        <v>372</v>
      </c>
      <c r="AE11" s="26" t="s">
        <v>373</v>
      </c>
      <c r="AF11" s="44" t="s">
        <v>374</v>
      </c>
    </row>
    <row r="12" spans="2:32">
      <c r="B12" s="10"/>
      <c r="D12" s="7" t="s">
        <v>375</v>
      </c>
      <c r="E12" s="13" t="s">
        <v>376</v>
      </c>
      <c r="F12" s="14" t="s">
        <v>377</v>
      </c>
      <c r="G12" s="15" t="s">
        <v>378</v>
      </c>
      <c r="H12" s="16" t="s">
        <v>379</v>
      </c>
      <c r="I12" s="18" t="s">
        <v>380</v>
      </c>
      <c r="K12" s="29" t="s">
        <v>381</v>
      </c>
      <c r="L12" s="25" t="s">
        <v>382</v>
      </c>
      <c r="M12" s="27" t="s">
        <v>383</v>
      </c>
      <c r="N12" s="27" t="s">
        <v>384</v>
      </c>
      <c r="O12" s="27" t="s">
        <v>385</v>
      </c>
      <c r="P12" s="28" t="s">
        <v>386</v>
      </c>
      <c r="Q12" s="14" t="s">
        <v>387</v>
      </c>
      <c r="R12" s="37" t="s">
        <v>388</v>
      </c>
      <c r="S12" s="14" t="s">
        <v>389</v>
      </c>
      <c r="T12" s="32" t="s">
        <v>390</v>
      </c>
      <c r="U12" s="40" t="s">
        <v>391</v>
      </c>
      <c r="W12" s="35" t="s">
        <v>392</v>
      </c>
      <c r="X12" s="36" t="s">
        <v>393</v>
      </c>
      <c r="Y12" s="41" t="s">
        <v>394</v>
      </c>
      <c r="AA12" s="18" t="s">
        <v>395</v>
      </c>
      <c r="AB12" s="35" t="s">
        <v>396</v>
      </c>
      <c r="AE12" s="26" t="s">
        <v>397</v>
      </c>
      <c r="AF12" s="44" t="s">
        <v>398</v>
      </c>
    </row>
    <row r="13" ht="17.25" customHeight="1" spans="2:32">
      <c r="B13" s="10"/>
      <c r="D13" s="7" t="s">
        <v>399</v>
      </c>
      <c r="E13" s="22" t="s">
        <v>400</v>
      </c>
      <c r="F13" s="17" t="s">
        <v>401</v>
      </c>
      <c r="G13" s="15" t="s">
        <v>402</v>
      </c>
      <c r="I13" s="18" t="s">
        <v>403</v>
      </c>
      <c r="K13" s="29" t="s">
        <v>404</v>
      </c>
      <c r="L13" s="25" t="s">
        <v>405</v>
      </c>
      <c r="M13" s="27" t="s">
        <v>406</v>
      </c>
      <c r="O13" s="27" t="s">
        <v>407</v>
      </c>
      <c r="P13" s="28" t="s">
        <v>408</v>
      </c>
      <c r="Q13" s="14" t="s">
        <v>409</v>
      </c>
      <c r="R13" s="37" t="s">
        <v>410</v>
      </c>
      <c r="S13" s="14" t="s">
        <v>411</v>
      </c>
      <c r="T13" s="32" t="s">
        <v>412</v>
      </c>
      <c r="U13" s="40" t="s">
        <v>413</v>
      </c>
      <c r="W13" s="35" t="s">
        <v>414</v>
      </c>
      <c r="Y13" s="41" t="s">
        <v>415</v>
      </c>
      <c r="AA13" s="18" t="s">
        <v>416</v>
      </c>
      <c r="AB13" s="35" t="s">
        <v>417</v>
      </c>
      <c r="AE13" s="26" t="s">
        <v>418</v>
      </c>
      <c r="AF13" s="44" t="s">
        <v>419</v>
      </c>
    </row>
    <row r="14" ht="17.25" customHeight="1" spans="2:32">
      <c r="B14" s="10"/>
      <c r="D14" s="7" t="s">
        <v>420</v>
      </c>
      <c r="E14" s="23" t="s">
        <v>421</v>
      </c>
      <c r="F14" s="17" t="s">
        <v>422</v>
      </c>
      <c r="G14" s="15" t="s">
        <v>423</v>
      </c>
      <c r="I14" s="18" t="s">
        <v>424</v>
      </c>
      <c r="K14" s="29" t="s">
        <v>425</v>
      </c>
      <c r="M14" s="27" t="s">
        <v>426</v>
      </c>
      <c r="P14" s="28" t="s">
        <v>427</v>
      </c>
      <c r="Q14" s="14" t="s">
        <v>428</v>
      </c>
      <c r="R14" s="37" t="s">
        <v>429</v>
      </c>
      <c r="S14" s="14" t="s">
        <v>430</v>
      </c>
      <c r="T14" s="32" t="s">
        <v>431</v>
      </c>
      <c r="U14" s="40" t="s">
        <v>432</v>
      </c>
      <c r="W14" s="35" t="s">
        <v>433</v>
      </c>
      <c r="Y14" s="41" t="s">
        <v>434</v>
      </c>
      <c r="AA14" s="47" t="s">
        <v>435</v>
      </c>
      <c r="AB14" s="35" t="s">
        <v>436</v>
      </c>
      <c r="AE14" s="26" t="s">
        <v>437</v>
      </c>
      <c r="AF14" s="44" t="s">
        <v>438</v>
      </c>
    </row>
    <row r="15" ht="17.25" customHeight="1" spans="2:32">
      <c r="B15" s="10"/>
      <c r="F15" s="17" t="s">
        <v>439</v>
      </c>
      <c r="G15" s="15" t="s">
        <v>440</v>
      </c>
      <c r="I15" s="18" t="s">
        <v>441</v>
      </c>
      <c r="K15" s="29" t="s">
        <v>442</v>
      </c>
      <c r="M15" s="27" t="s">
        <v>443</v>
      </c>
      <c r="P15" s="28" t="s">
        <v>444</v>
      </c>
      <c r="Q15" s="14" t="s">
        <v>445</v>
      </c>
      <c r="R15" s="39" t="s">
        <v>446</v>
      </c>
      <c r="S15" s="14" t="s">
        <v>447</v>
      </c>
      <c r="T15" s="32" t="s">
        <v>448</v>
      </c>
      <c r="U15" s="40" t="s">
        <v>449</v>
      </c>
      <c r="W15" s="35" t="s">
        <v>450</v>
      </c>
      <c r="Y15" s="41" t="s">
        <v>451</v>
      </c>
      <c r="AB15" s="35" t="s">
        <v>452</v>
      </c>
      <c r="AE15" s="26" t="s">
        <v>453</v>
      </c>
      <c r="AF15" s="44" t="s">
        <v>454</v>
      </c>
    </row>
    <row r="16" spans="2:32">
      <c r="B16" s="10"/>
      <c r="F16" s="14" t="s">
        <v>455</v>
      </c>
      <c r="G16" s="15" t="s">
        <v>456</v>
      </c>
      <c r="I16" s="18" t="s">
        <v>457</v>
      </c>
      <c r="M16" s="27" t="s">
        <v>458</v>
      </c>
      <c r="P16" s="28" t="s">
        <v>459</v>
      </c>
      <c r="Q16" s="14" t="s">
        <v>460</v>
      </c>
      <c r="R16" s="39" t="s">
        <v>244</v>
      </c>
      <c r="S16" s="14" t="s">
        <v>461</v>
      </c>
      <c r="T16" s="32" t="s">
        <v>462</v>
      </c>
      <c r="U16" s="40" t="s">
        <v>463</v>
      </c>
      <c r="W16" s="35" t="s">
        <v>464</v>
      </c>
      <c r="Y16" s="41" t="s">
        <v>465</v>
      </c>
      <c r="AB16" s="35" t="s">
        <v>466</v>
      </c>
      <c r="AE16" s="26" t="s">
        <v>467</v>
      </c>
      <c r="AF16" s="44" t="s">
        <v>468</v>
      </c>
    </row>
    <row r="17" spans="2:28">
      <c r="B17" s="10"/>
      <c r="I17" s="18" t="s">
        <v>469</v>
      </c>
      <c r="M17" s="27" t="s">
        <v>470</v>
      </c>
      <c r="P17" s="28" t="s">
        <v>471</v>
      </c>
      <c r="Q17" s="14" t="s">
        <v>472</v>
      </c>
      <c r="T17" s="32" t="s">
        <v>473</v>
      </c>
      <c r="W17" s="35" t="s">
        <v>474</v>
      </c>
      <c r="Y17" s="41" t="s">
        <v>475</v>
      </c>
      <c r="AB17" s="35" t="s">
        <v>476</v>
      </c>
    </row>
    <row r="18" spans="2:25">
      <c r="B18" s="10"/>
      <c r="M18" s="27" t="s">
        <v>477</v>
      </c>
      <c r="P18" s="28" t="s">
        <v>478</v>
      </c>
      <c r="Q18" s="14" t="s">
        <v>479</v>
      </c>
      <c r="T18" s="32" t="s">
        <v>480</v>
      </c>
      <c r="W18" s="35" t="s">
        <v>481</v>
      </c>
      <c r="Y18" s="41" t="s">
        <v>482</v>
      </c>
    </row>
    <row r="19" spans="2:23">
      <c r="B19" s="10"/>
      <c r="M19" s="27" t="s">
        <v>483</v>
      </c>
      <c r="Q19" s="14" t="s">
        <v>484</v>
      </c>
      <c r="T19" s="32" t="s">
        <v>485</v>
      </c>
      <c r="W19" s="35" t="s">
        <v>486</v>
      </c>
    </row>
    <row r="20" spans="2:23">
      <c r="B20" s="10"/>
      <c r="Q20" s="14" t="s">
        <v>487</v>
      </c>
      <c r="T20" s="32" t="s">
        <v>488</v>
      </c>
      <c r="W20" s="35" t="s">
        <v>489</v>
      </c>
    </row>
    <row r="21" spans="2:23">
      <c r="B21" s="10"/>
      <c r="T21" s="32" t="s">
        <v>490</v>
      </c>
      <c r="W21" s="35" t="s">
        <v>491</v>
      </c>
    </row>
    <row r="22" spans="2:23">
      <c r="B22" s="10"/>
      <c r="T22" s="32" t="s">
        <v>492</v>
      </c>
      <c r="W22" s="35" t="s">
        <v>493</v>
      </c>
    </row>
    <row r="23" spans="2:23">
      <c r="B23" s="10"/>
      <c r="T23" s="32" t="s">
        <v>494</v>
      </c>
      <c r="W23" s="35" t="s">
        <v>495</v>
      </c>
    </row>
    <row r="24" spans="2:2">
      <c r="B24" s="10"/>
    </row>
    <row r="25" spans="2:2">
      <c r="B25" s="10"/>
    </row>
    <row r="26" spans="2:2">
      <c r="B26" s="10"/>
    </row>
    <row r="27" spans="2:2">
      <c r="B27" s="10"/>
    </row>
    <row r="28" spans="2:2">
      <c r="B28" s="10"/>
    </row>
    <row r="29" spans="2:2">
      <c r="B29" s="10"/>
    </row>
    <row r="30" spans="2:2">
      <c r="B30" s="10"/>
    </row>
    <row r="31" spans="2:2">
      <c r="B31" s="10"/>
    </row>
    <row r="32" spans="2:2">
      <c r="B32" s="10"/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661"/>
  <sheetViews>
    <sheetView workbookViewId="0">
      <selection activeCell="E10" sqref="E10"/>
    </sheetView>
  </sheetViews>
  <sheetFormatPr defaultColWidth="8.8" defaultRowHeight="14.25"/>
  <cols>
    <col min="1" max="1" width="12.4" style="3" customWidth="1"/>
    <col min="2" max="2" width="14.6" style="3" customWidth="1"/>
    <col min="3" max="3" width="17" style="3" customWidth="1"/>
    <col min="4" max="4" width="13.9" style="3" customWidth="1"/>
    <col min="5" max="5" width="16.3" style="3" customWidth="1"/>
    <col min="6" max="6" width="21.9" style="3" customWidth="1"/>
    <col min="7" max="7" width="8.8" style="3"/>
    <col min="8" max="8" width="15.5" style="3" customWidth="1"/>
    <col min="9" max="9" width="23.3" style="3" customWidth="1"/>
    <col min="10" max="10" width="8.8" style="3"/>
    <col min="11" max="11" width="15.7" style="3" customWidth="1"/>
    <col min="12" max="12" width="15.2" style="3" customWidth="1"/>
    <col min="13" max="13" width="13.7" style="3" customWidth="1"/>
    <col min="14" max="14" width="18.4" style="3" customWidth="1"/>
    <col min="15" max="15" width="14.9" style="3" customWidth="1"/>
    <col min="16" max="17" width="13.5" style="3" customWidth="1"/>
    <col min="18" max="18" width="14.3" style="3" customWidth="1"/>
    <col min="19" max="19" width="13" style="3" customWidth="1"/>
    <col min="20" max="20" width="15.6" style="3" customWidth="1"/>
    <col min="21" max="21" width="16" style="3" customWidth="1"/>
    <col min="22" max="22" width="14" style="3" customWidth="1"/>
    <col min="23" max="23" width="11.7" style="3" customWidth="1"/>
    <col min="24" max="24" width="8.8" style="3"/>
  </cols>
  <sheetData>
    <row r="1" s="3" customFormat="1" spans="1:23">
      <c r="A1" s="3" t="s">
        <v>100</v>
      </c>
      <c r="B1" s="3" t="s">
        <v>130</v>
      </c>
      <c r="C1" s="3" t="s">
        <v>160</v>
      </c>
      <c r="D1" s="3" t="s">
        <v>188</v>
      </c>
      <c r="E1" s="4" t="s">
        <v>216</v>
      </c>
      <c r="F1" s="4" t="s">
        <v>244</v>
      </c>
      <c r="G1" s="3" t="s">
        <v>272</v>
      </c>
      <c r="H1" s="3" t="s">
        <v>69</v>
      </c>
      <c r="I1" s="3" t="s">
        <v>131</v>
      </c>
      <c r="J1" s="3" t="s">
        <v>70</v>
      </c>
      <c r="K1" s="7" t="s">
        <v>101</v>
      </c>
      <c r="L1" s="7" t="s">
        <v>133</v>
      </c>
      <c r="M1" s="7" t="s">
        <v>161</v>
      </c>
      <c r="N1" s="7" t="s">
        <v>189</v>
      </c>
      <c r="O1" s="7" t="s">
        <v>217</v>
      </c>
      <c r="P1" s="7" t="s">
        <v>245</v>
      </c>
      <c r="Q1" s="7" t="s">
        <v>273</v>
      </c>
      <c r="R1" s="7" t="s">
        <v>300</v>
      </c>
      <c r="S1" s="7" t="s">
        <v>326</v>
      </c>
      <c r="T1" s="7" t="s">
        <v>351</v>
      </c>
      <c r="U1" s="7" t="s">
        <v>375</v>
      </c>
      <c r="V1" s="7" t="s">
        <v>399</v>
      </c>
      <c r="W1" s="7" t="s">
        <v>420</v>
      </c>
    </row>
    <row r="2" spans="2:23">
      <c r="B2" s="1" t="s">
        <v>496</v>
      </c>
      <c r="C2" s="1" t="s">
        <v>497</v>
      </c>
      <c r="D2" s="5" t="s">
        <v>498</v>
      </c>
      <c r="E2" s="1" t="s">
        <v>499</v>
      </c>
      <c r="F2" s="1" t="s">
        <v>500</v>
      </c>
      <c r="G2" s="1" t="s">
        <v>501</v>
      </c>
      <c r="H2" s="6" t="s">
        <v>502</v>
      </c>
      <c r="I2" s="6" t="s">
        <v>503</v>
      </c>
      <c r="J2" s="5" t="s">
        <v>504</v>
      </c>
      <c r="K2" s="8" t="s">
        <v>505</v>
      </c>
      <c r="L2" s="8" t="s">
        <v>506</v>
      </c>
      <c r="M2" s="8" t="s">
        <v>507</v>
      </c>
      <c r="N2" s="8" t="s">
        <v>508</v>
      </c>
      <c r="O2" s="8" t="s">
        <v>509</v>
      </c>
      <c r="P2" s="8" t="s">
        <v>510</v>
      </c>
      <c r="Q2" s="8" t="s">
        <v>511</v>
      </c>
      <c r="R2" s="8" t="s">
        <v>512</v>
      </c>
      <c r="S2" s="8" t="s">
        <v>513</v>
      </c>
      <c r="T2" s="8" t="s">
        <v>514</v>
      </c>
      <c r="U2" s="8" t="s">
        <v>515</v>
      </c>
      <c r="V2" s="8" t="s">
        <v>516</v>
      </c>
      <c r="W2" s="8" t="s">
        <v>517</v>
      </c>
    </row>
    <row r="3" ht="24" customHeight="1" spans="2:22">
      <c r="B3" s="1" t="s">
        <v>518</v>
      </c>
      <c r="C3" s="1" t="s">
        <v>519</v>
      </c>
      <c r="E3" s="1" t="s">
        <v>520</v>
      </c>
      <c r="F3" s="1" t="s">
        <v>521</v>
      </c>
      <c r="G3" s="1" t="s">
        <v>522</v>
      </c>
      <c r="H3" s="6" t="s">
        <v>523</v>
      </c>
      <c r="I3" s="6" t="s">
        <v>524</v>
      </c>
      <c r="J3" s="9" t="s">
        <v>525</v>
      </c>
      <c r="K3" s="7"/>
      <c r="L3" s="8" t="s">
        <v>526</v>
      </c>
      <c r="M3" s="8" t="s">
        <v>527</v>
      </c>
      <c r="N3" s="8" t="s">
        <v>528</v>
      </c>
      <c r="O3" s="8" t="s">
        <v>529</v>
      </c>
      <c r="P3" s="8" t="s">
        <v>530</v>
      </c>
      <c r="Q3" s="8" t="s">
        <v>531</v>
      </c>
      <c r="R3" s="8" t="s">
        <v>530</v>
      </c>
      <c r="S3" s="8" t="s">
        <v>532</v>
      </c>
      <c r="T3" s="8" t="s">
        <v>533</v>
      </c>
      <c r="U3" s="8" t="s">
        <v>534</v>
      </c>
      <c r="V3" s="8" t="s">
        <v>535</v>
      </c>
    </row>
    <row r="4" ht="36" customHeight="1" spans="2:22">
      <c r="B4" s="1" t="s">
        <v>536</v>
      </c>
      <c r="C4" s="1" t="s">
        <v>537</v>
      </c>
      <c r="F4" s="1" t="s">
        <v>538</v>
      </c>
      <c r="G4" s="1" t="s">
        <v>539</v>
      </c>
      <c r="H4" s="6" t="s">
        <v>540</v>
      </c>
      <c r="I4" s="6" t="s">
        <v>541</v>
      </c>
      <c r="J4" s="9" t="s">
        <v>542</v>
      </c>
      <c r="K4" s="7"/>
      <c r="L4" s="8" t="s">
        <v>526</v>
      </c>
      <c r="M4" s="8" t="s">
        <v>527</v>
      </c>
      <c r="N4" s="8" t="s">
        <v>528</v>
      </c>
      <c r="O4" s="8" t="s">
        <v>529</v>
      </c>
      <c r="P4" s="8" t="s">
        <v>530</v>
      </c>
      <c r="Q4" s="8" t="s">
        <v>531</v>
      </c>
      <c r="R4" s="8" t="s">
        <v>530</v>
      </c>
      <c r="S4" s="8" t="s">
        <v>532</v>
      </c>
      <c r="T4" s="8" t="s">
        <v>533</v>
      </c>
      <c r="U4" s="8" t="s">
        <v>534</v>
      </c>
      <c r="V4" s="8" t="s">
        <v>535</v>
      </c>
    </row>
    <row r="5" spans="2:22">
      <c r="B5" s="1" t="s">
        <v>543</v>
      </c>
      <c r="C5" s="1" t="s">
        <v>544</v>
      </c>
      <c r="F5" s="1" t="s">
        <v>545</v>
      </c>
      <c r="H5" s="6" t="s">
        <v>546</v>
      </c>
      <c r="I5" s="6" t="s">
        <v>547</v>
      </c>
      <c r="J5" s="9" t="s">
        <v>548</v>
      </c>
      <c r="K5" s="7"/>
      <c r="L5" s="8" t="s">
        <v>526</v>
      </c>
      <c r="M5" s="8" t="s">
        <v>527</v>
      </c>
      <c r="N5" s="8" t="s">
        <v>528</v>
      </c>
      <c r="O5" s="8" t="s">
        <v>529</v>
      </c>
      <c r="P5" s="8" t="s">
        <v>530</v>
      </c>
      <c r="Q5" s="8" t="s">
        <v>531</v>
      </c>
      <c r="R5" s="8" t="s">
        <v>530</v>
      </c>
      <c r="S5" s="8" t="s">
        <v>532</v>
      </c>
      <c r="T5" s="8" t="s">
        <v>533</v>
      </c>
      <c r="U5" s="8" t="s">
        <v>534</v>
      </c>
      <c r="V5" s="8" t="s">
        <v>535</v>
      </c>
    </row>
    <row r="6" spans="2:22">
      <c r="B6" s="1" t="s">
        <v>549</v>
      </c>
      <c r="C6" s="1" t="s">
        <v>550</v>
      </c>
      <c r="F6" s="1" t="s">
        <v>551</v>
      </c>
      <c r="H6" s="6" t="s">
        <v>552</v>
      </c>
      <c r="I6" s="6" t="s">
        <v>553</v>
      </c>
      <c r="J6" s="9" t="s">
        <v>554</v>
      </c>
      <c r="K6" s="7"/>
      <c r="L6" s="8" t="s">
        <v>526</v>
      </c>
      <c r="M6" s="8" t="s">
        <v>527</v>
      </c>
      <c r="N6" s="8" t="s">
        <v>528</v>
      </c>
      <c r="O6" s="8" t="s">
        <v>529</v>
      </c>
      <c r="P6" s="8" t="s">
        <v>530</v>
      </c>
      <c r="Q6" s="8" t="s">
        <v>531</v>
      </c>
      <c r="R6" s="8" t="s">
        <v>530</v>
      </c>
      <c r="S6" s="8" t="s">
        <v>532</v>
      </c>
      <c r="T6" s="8" t="s">
        <v>533</v>
      </c>
      <c r="U6" s="8" t="s">
        <v>534</v>
      </c>
      <c r="V6" s="8" t="s">
        <v>535</v>
      </c>
    </row>
    <row r="7" spans="6:22">
      <c r="F7" s="1" t="s">
        <v>555</v>
      </c>
      <c r="H7" s="6" t="s">
        <v>556</v>
      </c>
      <c r="I7" s="6" t="s">
        <v>557</v>
      </c>
      <c r="J7" s="9" t="s">
        <v>558</v>
      </c>
      <c r="K7" s="7"/>
      <c r="L7" s="8" t="s">
        <v>526</v>
      </c>
      <c r="M7" s="8" t="s">
        <v>527</v>
      </c>
      <c r="N7" s="8" t="s">
        <v>528</v>
      </c>
      <c r="O7" s="8" t="s">
        <v>529</v>
      </c>
      <c r="P7" s="8" t="s">
        <v>530</v>
      </c>
      <c r="Q7" s="8" t="s">
        <v>531</v>
      </c>
      <c r="R7" s="8" t="s">
        <v>530</v>
      </c>
      <c r="S7" s="8" t="s">
        <v>532</v>
      </c>
      <c r="T7" s="8" t="s">
        <v>533</v>
      </c>
      <c r="U7" s="8" t="s">
        <v>534</v>
      </c>
      <c r="V7" s="8" t="s">
        <v>535</v>
      </c>
    </row>
    <row r="8" spans="6:22">
      <c r="F8" s="1" t="s">
        <v>559</v>
      </c>
      <c r="H8" s="6" t="s">
        <v>560</v>
      </c>
      <c r="I8" s="6" t="s">
        <v>561</v>
      </c>
      <c r="J8" s="9" t="s">
        <v>562</v>
      </c>
      <c r="K8" s="7"/>
      <c r="L8" s="8" t="s">
        <v>526</v>
      </c>
      <c r="M8" s="8" t="s">
        <v>527</v>
      </c>
      <c r="N8" s="8" t="s">
        <v>528</v>
      </c>
      <c r="O8" s="8" t="s">
        <v>529</v>
      </c>
      <c r="P8" s="8" t="s">
        <v>530</v>
      </c>
      <c r="Q8" s="8" t="s">
        <v>531</v>
      </c>
      <c r="R8" s="8" t="s">
        <v>530</v>
      </c>
      <c r="S8" s="8" t="s">
        <v>532</v>
      </c>
      <c r="T8" s="8" t="s">
        <v>533</v>
      </c>
      <c r="U8" s="8" t="s">
        <v>534</v>
      </c>
      <c r="V8" s="8" t="s">
        <v>535</v>
      </c>
    </row>
    <row r="9" spans="6:22">
      <c r="F9" s="1" t="s">
        <v>563</v>
      </c>
      <c r="H9" s="6" t="s">
        <v>564</v>
      </c>
      <c r="I9" s="6" t="s">
        <v>565</v>
      </c>
      <c r="J9" s="9" t="s">
        <v>566</v>
      </c>
      <c r="K9" s="7"/>
      <c r="L9" s="8" t="s">
        <v>526</v>
      </c>
      <c r="M9" s="8" t="s">
        <v>527</v>
      </c>
      <c r="N9" s="8" t="s">
        <v>528</v>
      </c>
      <c r="O9" s="8" t="s">
        <v>529</v>
      </c>
      <c r="P9" s="8" t="s">
        <v>530</v>
      </c>
      <c r="Q9" s="8" t="s">
        <v>531</v>
      </c>
      <c r="R9" s="8" t="s">
        <v>530</v>
      </c>
      <c r="S9" s="8" t="s">
        <v>532</v>
      </c>
      <c r="T9" s="8" t="s">
        <v>533</v>
      </c>
      <c r="U9" s="8" t="s">
        <v>534</v>
      </c>
      <c r="V9" s="8" t="s">
        <v>535</v>
      </c>
    </row>
    <row r="10" spans="6:22">
      <c r="F10" s="1" t="s">
        <v>567</v>
      </c>
      <c r="H10" s="6" t="s">
        <v>568</v>
      </c>
      <c r="I10" s="6" t="s">
        <v>569</v>
      </c>
      <c r="J10" s="5" t="s">
        <v>570</v>
      </c>
      <c r="K10" s="7"/>
      <c r="L10" s="8" t="s">
        <v>526</v>
      </c>
      <c r="M10" s="8" t="s">
        <v>527</v>
      </c>
      <c r="N10" s="8" t="s">
        <v>528</v>
      </c>
      <c r="O10" s="8" t="s">
        <v>529</v>
      </c>
      <c r="P10" s="8" t="s">
        <v>530</v>
      </c>
      <c r="Q10" s="8" t="s">
        <v>531</v>
      </c>
      <c r="R10" s="8" t="s">
        <v>530</v>
      </c>
      <c r="S10" s="8" t="s">
        <v>532</v>
      </c>
      <c r="T10" s="8" t="s">
        <v>533</v>
      </c>
      <c r="U10" s="8" t="s">
        <v>534</v>
      </c>
      <c r="V10" s="8" t="s">
        <v>535</v>
      </c>
    </row>
    <row r="11" spans="6:22">
      <c r="F11" s="1" t="s">
        <v>571</v>
      </c>
      <c r="H11" s="6" t="s">
        <v>572</v>
      </c>
      <c r="I11" s="6" t="s">
        <v>573</v>
      </c>
      <c r="J11" s="9" t="s">
        <v>574</v>
      </c>
      <c r="K11" s="7"/>
      <c r="L11" s="8" t="s">
        <v>526</v>
      </c>
      <c r="M11" s="8" t="s">
        <v>527</v>
      </c>
      <c r="N11" s="8" t="s">
        <v>528</v>
      </c>
      <c r="O11" s="8" t="s">
        <v>529</v>
      </c>
      <c r="P11" s="8" t="s">
        <v>530</v>
      </c>
      <c r="Q11" s="8" t="s">
        <v>531</v>
      </c>
      <c r="R11" s="8" t="s">
        <v>530</v>
      </c>
      <c r="S11" s="8" t="s">
        <v>532</v>
      </c>
      <c r="T11" s="8" t="s">
        <v>533</v>
      </c>
      <c r="U11" s="8" t="s">
        <v>534</v>
      </c>
      <c r="V11" s="8" t="s">
        <v>535</v>
      </c>
    </row>
    <row r="12" spans="6:22">
      <c r="F12" s="1" t="s">
        <v>575</v>
      </c>
      <c r="H12" s="6" t="s">
        <v>576</v>
      </c>
      <c r="I12" s="6" t="s">
        <v>577</v>
      </c>
      <c r="J12" s="9" t="s">
        <v>578</v>
      </c>
      <c r="K12" s="7"/>
      <c r="L12" s="8" t="s">
        <v>526</v>
      </c>
      <c r="M12" s="8" t="s">
        <v>527</v>
      </c>
      <c r="N12" s="8" t="s">
        <v>528</v>
      </c>
      <c r="O12" s="8" t="s">
        <v>529</v>
      </c>
      <c r="P12" s="8" t="s">
        <v>530</v>
      </c>
      <c r="Q12" s="8" t="s">
        <v>531</v>
      </c>
      <c r="R12" s="8" t="s">
        <v>530</v>
      </c>
      <c r="S12" s="8" t="s">
        <v>532</v>
      </c>
      <c r="T12" s="8" t="s">
        <v>533</v>
      </c>
      <c r="U12" s="8" t="s">
        <v>534</v>
      </c>
      <c r="V12" s="8" t="s">
        <v>535</v>
      </c>
    </row>
    <row r="13" spans="6:22">
      <c r="F13" s="1" t="s">
        <v>579</v>
      </c>
      <c r="H13" s="6" t="s">
        <v>580</v>
      </c>
      <c r="I13" s="6" t="s">
        <v>581</v>
      </c>
      <c r="J13" s="9" t="s">
        <v>582</v>
      </c>
      <c r="K13" s="7"/>
      <c r="L13" s="8" t="s">
        <v>526</v>
      </c>
      <c r="M13" s="8" t="s">
        <v>527</v>
      </c>
      <c r="N13" s="8" t="s">
        <v>528</v>
      </c>
      <c r="O13" s="8" t="s">
        <v>529</v>
      </c>
      <c r="P13" s="8" t="s">
        <v>530</v>
      </c>
      <c r="Q13" s="8" t="s">
        <v>531</v>
      </c>
      <c r="R13" s="8" t="s">
        <v>530</v>
      </c>
      <c r="S13" s="8" t="s">
        <v>532</v>
      </c>
      <c r="T13" s="8" t="s">
        <v>533</v>
      </c>
      <c r="U13" s="8" t="s">
        <v>534</v>
      </c>
      <c r="V13" s="8" t="s">
        <v>535</v>
      </c>
    </row>
    <row r="14" spans="6:22">
      <c r="F14" s="1" t="s">
        <v>583</v>
      </c>
      <c r="H14" s="6" t="s">
        <v>584</v>
      </c>
      <c r="I14" s="6" t="s">
        <v>585</v>
      </c>
      <c r="J14" s="9" t="s">
        <v>586</v>
      </c>
      <c r="L14" s="8" t="s">
        <v>526</v>
      </c>
      <c r="M14" s="8" t="s">
        <v>527</v>
      </c>
      <c r="N14" s="8" t="s">
        <v>528</v>
      </c>
      <c r="O14" s="8" t="s">
        <v>529</v>
      </c>
      <c r="P14" s="8" t="s">
        <v>530</v>
      </c>
      <c r="Q14" s="8" t="s">
        <v>531</v>
      </c>
      <c r="R14" s="8" t="s">
        <v>530</v>
      </c>
      <c r="S14" s="8" t="s">
        <v>532</v>
      </c>
      <c r="T14" s="8" t="s">
        <v>533</v>
      </c>
      <c r="U14" s="8" t="s">
        <v>534</v>
      </c>
      <c r="V14" s="8" t="s">
        <v>535</v>
      </c>
    </row>
    <row r="15" spans="6:22">
      <c r="F15" s="1" t="s">
        <v>587</v>
      </c>
      <c r="H15" s="6" t="s">
        <v>588</v>
      </c>
      <c r="I15" s="6" t="s">
        <v>589</v>
      </c>
      <c r="J15" s="9" t="s">
        <v>590</v>
      </c>
      <c r="L15" s="8" t="s">
        <v>526</v>
      </c>
      <c r="M15" s="8" t="s">
        <v>527</v>
      </c>
      <c r="N15" s="8" t="s">
        <v>528</v>
      </c>
      <c r="O15" s="8" t="s">
        <v>529</v>
      </c>
      <c r="P15" s="8" t="s">
        <v>530</v>
      </c>
      <c r="Q15" s="8" t="s">
        <v>531</v>
      </c>
      <c r="R15" s="8" t="s">
        <v>530</v>
      </c>
      <c r="S15" s="8" t="s">
        <v>532</v>
      </c>
      <c r="T15" s="8" t="s">
        <v>533</v>
      </c>
      <c r="U15" s="8" t="s">
        <v>534</v>
      </c>
      <c r="V15" s="8" t="s">
        <v>535</v>
      </c>
    </row>
    <row r="16" spans="6:22">
      <c r="F16" s="1" t="s">
        <v>591</v>
      </c>
      <c r="H16" s="6" t="s">
        <v>592</v>
      </c>
      <c r="I16" s="6" t="s">
        <v>593</v>
      </c>
      <c r="J16" s="9" t="s">
        <v>594</v>
      </c>
      <c r="L16" s="8" t="s">
        <v>526</v>
      </c>
      <c r="M16" s="8" t="s">
        <v>527</v>
      </c>
      <c r="N16" s="8" t="s">
        <v>528</v>
      </c>
      <c r="O16" s="8" t="s">
        <v>529</v>
      </c>
      <c r="P16" s="8" t="s">
        <v>530</v>
      </c>
      <c r="Q16" s="8" t="s">
        <v>531</v>
      </c>
      <c r="R16" s="8" t="s">
        <v>530</v>
      </c>
      <c r="S16" s="8" t="s">
        <v>532</v>
      </c>
      <c r="T16" s="8" t="s">
        <v>533</v>
      </c>
      <c r="U16" s="8" t="s">
        <v>534</v>
      </c>
      <c r="V16" s="8" t="s">
        <v>535</v>
      </c>
    </row>
    <row r="17" spans="8:22">
      <c r="H17" s="6" t="s">
        <v>595</v>
      </c>
      <c r="I17" s="6" t="s">
        <v>596</v>
      </c>
      <c r="J17" s="9" t="s">
        <v>597</v>
      </c>
      <c r="L17" s="8" t="s">
        <v>526</v>
      </c>
      <c r="M17" s="8" t="s">
        <v>527</v>
      </c>
      <c r="N17" s="8" t="s">
        <v>528</v>
      </c>
      <c r="O17" s="8" t="s">
        <v>529</v>
      </c>
      <c r="P17" s="8" t="s">
        <v>530</v>
      </c>
      <c r="Q17" s="8" t="s">
        <v>531</v>
      </c>
      <c r="R17" s="8" t="s">
        <v>530</v>
      </c>
      <c r="S17" s="8" t="s">
        <v>532</v>
      </c>
      <c r="T17" s="8" t="s">
        <v>533</v>
      </c>
      <c r="U17" s="8" t="s">
        <v>534</v>
      </c>
      <c r="V17" s="8" t="s">
        <v>535</v>
      </c>
    </row>
    <row r="18" spans="8:22">
      <c r="H18" s="6" t="s">
        <v>598</v>
      </c>
      <c r="J18" s="7" t="s">
        <v>599</v>
      </c>
      <c r="L18" s="8" t="s">
        <v>526</v>
      </c>
      <c r="M18" s="8" t="s">
        <v>527</v>
      </c>
      <c r="N18" s="8" t="s">
        <v>528</v>
      </c>
      <c r="O18" s="8" t="s">
        <v>529</v>
      </c>
      <c r="P18" s="8" t="s">
        <v>530</v>
      </c>
      <c r="Q18" s="8" t="s">
        <v>531</v>
      </c>
      <c r="R18" s="8" t="s">
        <v>530</v>
      </c>
      <c r="S18" s="8" t="s">
        <v>532</v>
      </c>
      <c r="T18" s="8" t="s">
        <v>533</v>
      </c>
      <c r="U18" s="8" t="s">
        <v>534</v>
      </c>
      <c r="V18" s="8" t="s">
        <v>535</v>
      </c>
    </row>
    <row r="19" spans="12:22">
      <c r="L19" s="8" t="s">
        <v>526</v>
      </c>
      <c r="M19" s="8" t="s">
        <v>527</v>
      </c>
      <c r="N19" s="8" t="s">
        <v>528</v>
      </c>
      <c r="O19" s="8" t="s">
        <v>529</v>
      </c>
      <c r="P19" s="8" t="s">
        <v>530</v>
      </c>
      <c r="Q19" s="8" t="s">
        <v>531</v>
      </c>
      <c r="R19" s="8" t="s">
        <v>530</v>
      </c>
      <c r="S19" s="8" t="s">
        <v>532</v>
      </c>
      <c r="T19" s="8" t="s">
        <v>533</v>
      </c>
      <c r="U19" s="8" t="s">
        <v>534</v>
      </c>
      <c r="V19" s="8" t="s">
        <v>535</v>
      </c>
    </row>
    <row r="20" spans="12:22">
      <c r="L20" s="8" t="s">
        <v>526</v>
      </c>
      <c r="M20" s="8" t="s">
        <v>527</v>
      </c>
      <c r="N20" s="8" t="s">
        <v>528</v>
      </c>
      <c r="O20" s="8" t="s">
        <v>529</v>
      </c>
      <c r="P20" s="8" t="s">
        <v>530</v>
      </c>
      <c r="Q20" s="8" t="s">
        <v>531</v>
      </c>
      <c r="R20" s="8" t="s">
        <v>530</v>
      </c>
      <c r="S20" s="8" t="s">
        <v>532</v>
      </c>
      <c r="T20" s="8" t="s">
        <v>533</v>
      </c>
      <c r="U20" s="8" t="s">
        <v>534</v>
      </c>
      <c r="V20" s="8" t="s">
        <v>535</v>
      </c>
    </row>
    <row r="21" spans="12:22">
      <c r="L21" s="8" t="s">
        <v>526</v>
      </c>
      <c r="M21" s="8" t="s">
        <v>527</v>
      </c>
      <c r="N21" s="8" t="s">
        <v>528</v>
      </c>
      <c r="O21" s="8" t="s">
        <v>529</v>
      </c>
      <c r="P21" s="8" t="s">
        <v>530</v>
      </c>
      <c r="Q21" s="8" t="s">
        <v>531</v>
      </c>
      <c r="R21" s="8" t="s">
        <v>530</v>
      </c>
      <c r="S21" s="8" t="s">
        <v>532</v>
      </c>
      <c r="T21" s="8" t="s">
        <v>533</v>
      </c>
      <c r="U21" s="8" t="s">
        <v>534</v>
      </c>
      <c r="V21" s="8" t="s">
        <v>535</v>
      </c>
    </row>
    <row r="22" spans="12:22">
      <c r="L22" s="8" t="s">
        <v>526</v>
      </c>
      <c r="M22" s="8" t="s">
        <v>527</v>
      </c>
      <c r="N22" s="8" t="s">
        <v>528</v>
      </c>
      <c r="O22" s="8" t="s">
        <v>529</v>
      </c>
      <c r="P22" s="8" t="s">
        <v>530</v>
      </c>
      <c r="Q22" s="8" t="s">
        <v>531</v>
      </c>
      <c r="R22" s="8" t="s">
        <v>530</v>
      </c>
      <c r="S22" s="8" t="s">
        <v>532</v>
      </c>
      <c r="T22" s="8" t="s">
        <v>533</v>
      </c>
      <c r="U22" s="8" t="s">
        <v>534</v>
      </c>
      <c r="V22" s="8" t="s">
        <v>535</v>
      </c>
    </row>
    <row r="23" spans="12:22">
      <c r="L23" s="8" t="s">
        <v>526</v>
      </c>
      <c r="M23" s="8" t="s">
        <v>527</v>
      </c>
      <c r="N23" s="8" t="s">
        <v>528</v>
      </c>
      <c r="O23" s="8" t="s">
        <v>529</v>
      </c>
      <c r="P23" s="8" t="s">
        <v>530</v>
      </c>
      <c r="Q23" s="8" t="s">
        <v>531</v>
      </c>
      <c r="R23" s="8" t="s">
        <v>530</v>
      </c>
      <c r="S23" s="8" t="s">
        <v>532</v>
      </c>
      <c r="T23" s="8" t="s">
        <v>533</v>
      </c>
      <c r="U23" s="8" t="s">
        <v>534</v>
      </c>
      <c r="V23" s="8" t="s">
        <v>535</v>
      </c>
    </row>
    <row r="24" spans="12:22">
      <c r="L24" s="8" t="s">
        <v>526</v>
      </c>
      <c r="M24" s="8" t="s">
        <v>527</v>
      </c>
      <c r="N24" s="8" t="s">
        <v>528</v>
      </c>
      <c r="O24" s="8" t="s">
        <v>529</v>
      </c>
      <c r="P24" s="8" t="s">
        <v>530</v>
      </c>
      <c r="Q24" s="8" t="s">
        <v>531</v>
      </c>
      <c r="R24" s="8" t="s">
        <v>530</v>
      </c>
      <c r="S24" s="8" t="s">
        <v>532</v>
      </c>
      <c r="T24" s="8" t="s">
        <v>533</v>
      </c>
      <c r="U24" s="8" t="s">
        <v>534</v>
      </c>
      <c r="V24" s="8" t="s">
        <v>535</v>
      </c>
    </row>
    <row r="25" spans="12:22">
      <c r="L25" s="8" t="s">
        <v>526</v>
      </c>
      <c r="M25" s="8" t="s">
        <v>527</v>
      </c>
      <c r="N25" s="8" t="s">
        <v>528</v>
      </c>
      <c r="O25" s="8" t="s">
        <v>529</v>
      </c>
      <c r="P25" s="8" t="s">
        <v>530</v>
      </c>
      <c r="Q25" s="8" t="s">
        <v>531</v>
      </c>
      <c r="R25" s="8" t="s">
        <v>530</v>
      </c>
      <c r="S25" s="8" t="s">
        <v>532</v>
      </c>
      <c r="T25" s="8" t="s">
        <v>533</v>
      </c>
      <c r="U25" s="8" t="s">
        <v>534</v>
      </c>
      <c r="V25" s="8" t="s">
        <v>535</v>
      </c>
    </row>
    <row r="26" spans="12:22">
      <c r="L26" s="8" t="s">
        <v>526</v>
      </c>
      <c r="M26" s="8" t="s">
        <v>527</v>
      </c>
      <c r="N26" s="8" t="s">
        <v>528</v>
      </c>
      <c r="O26" s="8" t="s">
        <v>529</v>
      </c>
      <c r="P26" s="8" t="s">
        <v>530</v>
      </c>
      <c r="Q26" s="8" t="s">
        <v>531</v>
      </c>
      <c r="R26" s="8" t="s">
        <v>530</v>
      </c>
      <c r="S26" s="8" t="s">
        <v>532</v>
      </c>
      <c r="T26" s="8" t="s">
        <v>533</v>
      </c>
      <c r="U26" s="8" t="s">
        <v>534</v>
      </c>
      <c r="V26" s="8" t="s">
        <v>535</v>
      </c>
    </row>
    <row r="27" spans="12:22">
      <c r="L27" s="8" t="s">
        <v>526</v>
      </c>
      <c r="M27" s="8" t="s">
        <v>527</v>
      </c>
      <c r="N27" s="8" t="s">
        <v>528</v>
      </c>
      <c r="O27" s="8" t="s">
        <v>529</v>
      </c>
      <c r="P27" s="8" t="s">
        <v>530</v>
      </c>
      <c r="Q27" s="8" t="s">
        <v>531</v>
      </c>
      <c r="R27" s="8" t="s">
        <v>530</v>
      </c>
      <c r="S27" s="8" t="s">
        <v>532</v>
      </c>
      <c r="T27" s="8" t="s">
        <v>533</v>
      </c>
      <c r="U27" s="8" t="s">
        <v>534</v>
      </c>
      <c r="V27" s="8" t="s">
        <v>535</v>
      </c>
    </row>
    <row r="28" spans="12:22">
      <c r="L28" s="8" t="s">
        <v>526</v>
      </c>
      <c r="M28" s="8" t="s">
        <v>527</v>
      </c>
      <c r="N28" s="8" t="s">
        <v>528</v>
      </c>
      <c r="O28" s="8" t="s">
        <v>529</v>
      </c>
      <c r="P28" s="8" t="s">
        <v>530</v>
      </c>
      <c r="Q28" s="8" t="s">
        <v>531</v>
      </c>
      <c r="R28" s="8" t="s">
        <v>530</v>
      </c>
      <c r="S28" s="8" t="s">
        <v>532</v>
      </c>
      <c r="T28" s="8" t="s">
        <v>533</v>
      </c>
      <c r="U28" s="8" t="s">
        <v>534</v>
      </c>
      <c r="V28" s="8" t="s">
        <v>535</v>
      </c>
    </row>
    <row r="29" spans="12:22">
      <c r="L29" s="8" t="s">
        <v>526</v>
      </c>
      <c r="M29" s="8" t="s">
        <v>527</v>
      </c>
      <c r="N29" s="8" t="s">
        <v>528</v>
      </c>
      <c r="O29" s="8" t="s">
        <v>529</v>
      </c>
      <c r="P29" s="8" t="s">
        <v>530</v>
      </c>
      <c r="Q29" s="8" t="s">
        <v>531</v>
      </c>
      <c r="R29" s="8" t="s">
        <v>530</v>
      </c>
      <c r="S29" s="8" t="s">
        <v>532</v>
      </c>
      <c r="T29" s="8" t="s">
        <v>533</v>
      </c>
      <c r="U29" s="8" t="s">
        <v>534</v>
      </c>
      <c r="V29" s="8" t="s">
        <v>535</v>
      </c>
    </row>
    <row r="30" spans="12:22">
      <c r="L30" s="8" t="s">
        <v>526</v>
      </c>
      <c r="M30" s="8" t="s">
        <v>527</v>
      </c>
      <c r="N30" s="8" t="s">
        <v>528</v>
      </c>
      <c r="O30" s="8" t="s">
        <v>529</v>
      </c>
      <c r="P30" s="8" t="s">
        <v>530</v>
      </c>
      <c r="Q30" s="8" t="s">
        <v>531</v>
      </c>
      <c r="R30" s="8" t="s">
        <v>530</v>
      </c>
      <c r="S30" s="8" t="s">
        <v>532</v>
      </c>
      <c r="T30" s="8" t="s">
        <v>533</v>
      </c>
      <c r="U30" s="8" t="s">
        <v>534</v>
      </c>
      <c r="V30" s="8" t="s">
        <v>535</v>
      </c>
    </row>
    <row r="31" spans="12:22">
      <c r="L31" s="8" t="s">
        <v>526</v>
      </c>
      <c r="M31" s="8" t="s">
        <v>527</v>
      </c>
      <c r="N31" s="8" t="s">
        <v>528</v>
      </c>
      <c r="O31" s="8" t="s">
        <v>529</v>
      </c>
      <c r="P31" s="8" t="s">
        <v>530</v>
      </c>
      <c r="Q31" s="8" t="s">
        <v>531</v>
      </c>
      <c r="R31" s="8" t="s">
        <v>530</v>
      </c>
      <c r="S31" s="8" t="s">
        <v>532</v>
      </c>
      <c r="T31" s="8" t="s">
        <v>533</v>
      </c>
      <c r="U31" s="8" t="s">
        <v>534</v>
      </c>
      <c r="V31" s="8" t="s">
        <v>535</v>
      </c>
    </row>
    <row r="32" spans="12:22">
      <c r="L32" s="8" t="s">
        <v>526</v>
      </c>
      <c r="M32" s="8" t="s">
        <v>527</v>
      </c>
      <c r="N32" s="8" t="s">
        <v>528</v>
      </c>
      <c r="O32" s="8" t="s">
        <v>529</v>
      </c>
      <c r="P32" s="8" t="s">
        <v>530</v>
      </c>
      <c r="Q32" s="8" t="s">
        <v>531</v>
      </c>
      <c r="R32" s="8" t="s">
        <v>530</v>
      </c>
      <c r="S32" s="8" t="s">
        <v>532</v>
      </c>
      <c r="T32" s="8" t="s">
        <v>533</v>
      </c>
      <c r="U32" s="8" t="s">
        <v>534</v>
      </c>
      <c r="V32" s="8" t="s">
        <v>535</v>
      </c>
    </row>
    <row r="33" spans="12:22">
      <c r="L33" s="8" t="s">
        <v>526</v>
      </c>
      <c r="M33" s="8" t="s">
        <v>527</v>
      </c>
      <c r="N33" s="8" t="s">
        <v>528</v>
      </c>
      <c r="O33" s="8" t="s">
        <v>529</v>
      </c>
      <c r="P33" s="8" t="s">
        <v>530</v>
      </c>
      <c r="Q33" s="8" t="s">
        <v>531</v>
      </c>
      <c r="R33" s="8" t="s">
        <v>530</v>
      </c>
      <c r="S33" s="8" t="s">
        <v>532</v>
      </c>
      <c r="T33" s="8" t="s">
        <v>533</v>
      </c>
      <c r="U33" s="8" t="s">
        <v>534</v>
      </c>
      <c r="V33" s="8" t="s">
        <v>535</v>
      </c>
    </row>
    <row r="34" spans="12:22">
      <c r="L34" s="8" t="s">
        <v>526</v>
      </c>
      <c r="M34" s="8" t="s">
        <v>527</v>
      </c>
      <c r="N34" s="8" t="s">
        <v>528</v>
      </c>
      <c r="O34" s="8" t="s">
        <v>529</v>
      </c>
      <c r="P34" s="8" t="s">
        <v>530</v>
      </c>
      <c r="Q34" s="8" t="s">
        <v>531</v>
      </c>
      <c r="R34" s="8" t="s">
        <v>530</v>
      </c>
      <c r="S34" s="8" t="s">
        <v>532</v>
      </c>
      <c r="T34" s="8" t="s">
        <v>533</v>
      </c>
      <c r="U34" s="8" t="s">
        <v>534</v>
      </c>
      <c r="V34" s="8" t="s">
        <v>535</v>
      </c>
    </row>
    <row r="35" spans="12:22">
      <c r="L35" s="8" t="s">
        <v>526</v>
      </c>
      <c r="M35" s="8" t="s">
        <v>527</v>
      </c>
      <c r="N35" s="8" t="s">
        <v>528</v>
      </c>
      <c r="O35" s="8" t="s">
        <v>529</v>
      </c>
      <c r="P35" s="8" t="s">
        <v>530</v>
      </c>
      <c r="Q35" s="8" t="s">
        <v>531</v>
      </c>
      <c r="R35" s="8" t="s">
        <v>530</v>
      </c>
      <c r="S35" s="8" t="s">
        <v>532</v>
      </c>
      <c r="T35" s="8" t="s">
        <v>533</v>
      </c>
      <c r="U35" s="8" t="s">
        <v>534</v>
      </c>
      <c r="V35" s="8" t="s">
        <v>535</v>
      </c>
    </row>
    <row r="36" spans="12:22">
      <c r="L36" s="8" t="s">
        <v>526</v>
      </c>
      <c r="M36" s="8" t="s">
        <v>527</v>
      </c>
      <c r="N36" s="8" t="s">
        <v>528</v>
      </c>
      <c r="O36" s="8" t="s">
        <v>529</v>
      </c>
      <c r="P36" s="8" t="s">
        <v>530</v>
      </c>
      <c r="Q36" s="8" t="s">
        <v>531</v>
      </c>
      <c r="R36" s="8" t="s">
        <v>530</v>
      </c>
      <c r="S36" s="8" t="s">
        <v>532</v>
      </c>
      <c r="T36" s="8" t="s">
        <v>533</v>
      </c>
      <c r="U36" s="8" t="s">
        <v>534</v>
      </c>
      <c r="V36" s="8" t="s">
        <v>535</v>
      </c>
    </row>
    <row r="37" spans="12:22">
      <c r="L37" s="8" t="s">
        <v>526</v>
      </c>
      <c r="M37" s="8" t="s">
        <v>527</v>
      </c>
      <c r="N37" s="8" t="s">
        <v>528</v>
      </c>
      <c r="O37" s="8" t="s">
        <v>529</v>
      </c>
      <c r="P37" s="8" t="s">
        <v>530</v>
      </c>
      <c r="Q37" s="8" t="s">
        <v>531</v>
      </c>
      <c r="R37" s="8" t="s">
        <v>530</v>
      </c>
      <c r="S37" s="8" t="s">
        <v>532</v>
      </c>
      <c r="T37" s="8" t="s">
        <v>533</v>
      </c>
      <c r="U37" s="8" t="s">
        <v>534</v>
      </c>
      <c r="V37" s="8" t="s">
        <v>535</v>
      </c>
    </row>
    <row r="38" spans="12:22">
      <c r="L38" s="8" t="s">
        <v>526</v>
      </c>
      <c r="M38" s="8" t="s">
        <v>527</v>
      </c>
      <c r="N38" s="8" t="s">
        <v>528</v>
      </c>
      <c r="O38" s="8" t="s">
        <v>529</v>
      </c>
      <c r="P38" s="8" t="s">
        <v>530</v>
      </c>
      <c r="Q38" s="8" t="s">
        <v>531</v>
      </c>
      <c r="R38" s="8" t="s">
        <v>530</v>
      </c>
      <c r="S38" s="8" t="s">
        <v>532</v>
      </c>
      <c r="T38" s="8" t="s">
        <v>533</v>
      </c>
      <c r="U38" s="8" t="s">
        <v>534</v>
      </c>
      <c r="V38" s="8" t="s">
        <v>535</v>
      </c>
    </row>
    <row r="39" spans="12:22">
      <c r="L39" s="8" t="s">
        <v>526</v>
      </c>
      <c r="M39" s="8" t="s">
        <v>527</v>
      </c>
      <c r="N39" s="8" t="s">
        <v>528</v>
      </c>
      <c r="O39" s="8" t="s">
        <v>529</v>
      </c>
      <c r="P39" s="8" t="s">
        <v>530</v>
      </c>
      <c r="Q39" s="8" t="s">
        <v>531</v>
      </c>
      <c r="R39" s="8" t="s">
        <v>530</v>
      </c>
      <c r="S39" s="8" t="s">
        <v>532</v>
      </c>
      <c r="T39" s="8" t="s">
        <v>533</v>
      </c>
      <c r="U39" s="8" t="s">
        <v>534</v>
      </c>
      <c r="V39" s="8" t="s">
        <v>535</v>
      </c>
    </row>
    <row r="40" spans="12:22">
      <c r="L40" s="8" t="s">
        <v>526</v>
      </c>
      <c r="M40" s="8" t="s">
        <v>527</v>
      </c>
      <c r="N40" s="8" t="s">
        <v>528</v>
      </c>
      <c r="O40" s="8" t="s">
        <v>529</v>
      </c>
      <c r="P40" s="8" t="s">
        <v>530</v>
      </c>
      <c r="Q40" s="8" t="s">
        <v>531</v>
      </c>
      <c r="R40" s="8" t="s">
        <v>530</v>
      </c>
      <c r="S40" s="8" t="s">
        <v>532</v>
      </c>
      <c r="T40" s="8" t="s">
        <v>533</v>
      </c>
      <c r="U40" s="8" t="s">
        <v>534</v>
      </c>
      <c r="V40" s="8" t="s">
        <v>535</v>
      </c>
    </row>
    <row r="41" spans="12:22">
      <c r="L41" s="8" t="s">
        <v>526</v>
      </c>
      <c r="M41" s="8" t="s">
        <v>527</v>
      </c>
      <c r="N41" s="8" t="s">
        <v>528</v>
      </c>
      <c r="O41" s="8" t="s">
        <v>529</v>
      </c>
      <c r="P41" s="8" t="s">
        <v>530</v>
      </c>
      <c r="Q41" s="8" t="s">
        <v>531</v>
      </c>
      <c r="R41" s="8" t="s">
        <v>530</v>
      </c>
      <c r="S41" s="8" t="s">
        <v>532</v>
      </c>
      <c r="T41" s="8" t="s">
        <v>533</v>
      </c>
      <c r="U41" s="8" t="s">
        <v>534</v>
      </c>
      <c r="V41" s="8" t="s">
        <v>535</v>
      </c>
    </row>
    <row r="42" spans="12:22">
      <c r="L42" s="8" t="s">
        <v>526</v>
      </c>
      <c r="M42" s="8" t="s">
        <v>527</v>
      </c>
      <c r="N42" s="8" t="s">
        <v>528</v>
      </c>
      <c r="O42" s="8" t="s">
        <v>529</v>
      </c>
      <c r="P42" s="8" t="s">
        <v>530</v>
      </c>
      <c r="Q42" s="8" t="s">
        <v>531</v>
      </c>
      <c r="R42" s="8" t="s">
        <v>530</v>
      </c>
      <c r="S42" s="8" t="s">
        <v>532</v>
      </c>
      <c r="T42" s="8" t="s">
        <v>533</v>
      </c>
      <c r="U42" s="8" t="s">
        <v>534</v>
      </c>
      <c r="V42" s="8" t="s">
        <v>535</v>
      </c>
    </row>
    <row r="43" spans="12:22">
      <c r="L43" s="8" t="s">
        <v>526</v>
      </c>
      <c r="M43" s="8" t="s">
        <v>527</v>
      </c>
      <c r="N43" s="8" t="s">
        <v>528</v>
      </c>
      <c r="O43" s="8" t="s">
        <v>529</v>
      </c>
      <c r="P43" s="8" t="s">
        <v>530</v>
      </c>
      <c r="Q43" s="8" t="s">
        <v>531</v>
      </c>
      <c r="R43" s="8" t="s">
        <v>530</v>
      </c>
      <c r="S43" s="8" t="s">
        <v>532</v>
      </c>
      <c r="T43" s="8" t="s">
        <v>533</v>
      </c>
      <c r="U43" s="8" t="s">
        <v>534</v>
      </c>
      <c r="V43" s="8" t="s">
        <v>535</v>
      </c>
    </row>
    <row r="44" spans="12:22">
      <c r="L44" s="8" t="s">
        <v>526</v>
      </c>
      <c r="M44" s="8" t="s">
        <v>527</v>
      </c>
      <c r="N44" s="8" t="s">
        <v>528</v>
      </c>
      <c r="O44" s="8" t="s">
        <v>529</v>
      </c>
      <c r="P44" s="8" t="s">
        <v>530</v>
      </c>
      <c r="Q44" s="8" t="s">
        <v>531</v>
      </c>
      <c r="R44" s="8" t="s">
        <v>530</v>
      </c>
      <c r="S44" s="8" t="s">
        <v>532</v>
      </c>
      <c r="T44" s="8" t="s">
        <v>533</v>
      </c>
      <c r="U44" s="8" t="s">
        <v>534</v>
      </c>
      <c r="V44" s="8" t="s">
        <v>535</v>
      </c>
    </row>
    <row r="45" spans="12:22">
      <c r="L45" s="8" t="s">
        <v>526</v>
      </c>
      <c r="M45" s="8" t="s">
        <v>527</v>
      </c>
      <c r="N45" s="8" t="s">
        <v>528</v>
      </c>
      <c r="O45" s="8" t="s">
        <v>529</v>
      </c>
      <c r="P45" s="8" t="s">
        <v>530</v>
      </c>
      <c r="Q45" s="8" t="s">
        <v>531</v>
      </c>
      <c r="R45" s="8" t="s">
        <v>530</v>
      </c>
      <c r="S45" s="8" t="s">
        <v>532</v>
      </c>
      <c r="T45" s="8" t="s">
        <v>533</v>
      </c>
      <c r="U45" s="8" t="s">
        <v>534</v>
      </c>
      <c r="V45" s="8" t="s">
        <v>535</v>
      </c>
    </row>
    <row r="46" spans="12:22">
      <c r="L46" s="8" t="s">
        <v>526</v>
      </c>
      <c r="M46" s="8" t="s">
        <v>527</v>
      </c>
      <c r="N46" s="8" t="s">
        <v>528</v>
      </c>
      <c r="O46" s="8" t="s">
        <v>529</v>
      </c>
      <c r="P46" s="8" t="s">
        <v>530</v>
      </c>
      <c r="Q46" s="8" t="s">
        <v>531</v>
      </c>
      <c r="R46" s="8" t="s">
        <v>530</v>
      </c>
      <c r="S46" s="8" t="s">
        <v>532</v>
      </c>
      <c r="T46" s="8" t="s">
        <v>533</v>
      </c>
      <c r="U46" s="8" t="s">
        <v>534</v>
      </c>
      <c r="V46" s="8" t="s">
        <v>535</v>
      </c>
    </row>
    <row r="47" spans="12:22">
      <c r="L47" s="8" t="s">
        <v>526</v>
      </c>
      <c r="M47" s="8" t="s">
        <v>527</v>
      </c>
      <c r="N47" s="8" t="s">
        <v>528</v>
      </c>
      <c r="O47" s="8" t="s">
        <v>529</v>
      </c>
      <c r="P47" s="8" t="s">
        <v>530</v>
      </c>
      <c r="Q47" s="8" t="s">
        <v>531</v>
      </c>
      <c r="R47" s="8" t="s">
        <v>530</v>
      </c>
      <c r="S47" s="8" t="s">
        <v>532</v>
      </c>
      <c r="T47" s="8" t="s">
        <v>533</v>
      </c>
      <c r="U47" s="8" t="s">
        <v>534</v>
      </c>
      <c r="V47" s="8" t="s">
        <v>535</v>
      </c>
    </row>
    <row r="48" spans="12:22">
      <c r="L48" s="8" t="s">
        <v>526</v>
      </c>
      <c r="M48" s="8" t="s">
        <v>527</v>
      </c>
      <c r="N48" s="8" t="s">
        <v>528</v>
      </c>
      <c r="O48" s="8" t="s">
        <v>529</v>
      </c>
      <c r="P48" s="8" t="s">
        <v>530</v>
      </c>
      <c r="Q48" s="8" t="s">
        <v>531</v>
      </c>
      <c r="R48" s="8" t="s">
        <v>530</v>
      </c>
      <c r="S48" s="8" t="s">
        <v>532</v>
      </c>
      <c r="T48" s="8" t="s">
        <v>533</v>
      </c>
      <c r="U48" s="8" t="s">
        <v>534</v>
      </c>
      <c r="V48" s="8" t="s">
        <v>535</v>
      </c>
    </row>
    <row r="49" spans="12:22">
      <c r="L49" s="8" t="s">
        <v>526</v>
      </c>
      <c r="M49" s="8" t="s">
        <v>527</v>
      </c>
      <c r="N49" s="8" t="s">
        <v>528</v>
      </c>
      <c r="O49" s="8" t="s">
        <v>529</v>
      </c>
      <c r="P49" s="8" t="s">
        <v>530</v>
      </c>
      <c r="Q49" s="8" t="s">
        <v>531</v>
      </c>
      <c r="R49" s="8" t="s">
        <v>530</v>
      </c>
      <c r="S49" s="8" t="s">
        <v>532</v>
      </c>
      <c r="T49" s="8" t="s">
        <v>533</v>
      </c>
      <c r="U49" s="8" t="s">
        <v>534</v>
      </c>
      <c r="V49" s="8" t="s">
        <v>535</v>
      </c>
    </row>
    <row r="50" spans="12:22">
      <c r="L50" s="8" t="s">
        <v>526</v>
      </c>
      <c r="M50" s="8" t="s">
        <v>527</v>
      </c>
      <c r="N50" s="8" t="s">
        <v>528</v>
      </c>
      <c r="O50" s="8" t="s">
        <v>529</v>
      </c>
      <c r="P50" s="8" t="s">
        <v>530</v>
      </c>
      <c r="Q50" s="8" t="s">
        <v>531</v>
      </c>
      <c r="R50" s="8" t="s">
        <v>530</v>
      </c>
      <c r="S50" s="8" t="s">
        <v>532</v>
      </c>
      <c r="T50" s="8" t="s">
        <v>533</v>
      </c>
      <c r="U50" s="8" t="s">
        <v>534</v>
      </c>
      <c r="V50" s="8" t="s">
        <v>535</v>
      </c>
    </row>
    <row r="51" spans="12:22">
      <c r="L51" s="8" t="s">
        <v>526</v>
      </c>
      <c r="M51" s="8" t="s">
        <v>527</v>
      </c>
      <c r="N51" s="8" t="s">
        <v>528</v>
      </c>
      <c r="O51" s="8" t="s">
        <v>529</v>
      </c>
      <c r="P51" s="8" t="s">
        <v>530</v>
      </c>
      <c r="Q51" s="8" t="s">
        <v>531</v>
      </c>
      <c r="R51" s="8" t="s">
        <v>530</v>
      </c>
      <c r="S51" s="8" t="s">
        <v>532</v>
      </c>
      <c r="T51" s="8" t="s">
        <v>533</v>
      </c>
      <c r="U51" s="8" t="s">
        <v>534</v>
      </c>
      <c r="V51" s="8" t="s">
        <v>535</v>
      </c>
    </row>
    <row r="52" spans="12:22">
      <c r="L52" s="8" t="s">
        <v>526</v>
      </c>
      <c r="M52" s="8" t="s">
        <v>527</v>
      </c>
      <c r="N52" s="8" t="s">
        <v>528</v>
      </c>
      <c r="O52" s="8" t="s">
        <v>529</v>
      </c>
      <c r="P52" s="8" t="s">
        <v>530</v>
      </c>
      <c r="Q52" s="8" t="s">
        <v>531</v>
      </c>
      <c r="R52" s="8" t="s">
        <v>530</v>
      </c>
      <c r="S52" s="8" t="s">
        <v>532</v>
      </c>
      <c r="T52" s="8" t="s">
        <v>533</v>
      </c>
      <c r="U52" s="8" t="s">
        <v>534</v>
      </c>
      <c r="V52" s="8" t="s">
        <v>535</v>
      </c>
    </row>
    <row r="53" spans="12:22">
      <c r="L53" s="8" t="s">
        <v>526</v>
      </c>
      <c r="M53" s="8" t="s">
        <v>527</v>
      </c>
      <c r="N53" s="8" t="s">
        <v>528</v>
      </c>
      <c r="O53" s="8" t="s">
        <v>529</v>
      </c>
      <c r="P53" s="8" t="s">
        <v>530</v>
      </c>
      <c r="Q53" s="8" t="s">
        <v>531</v>
      </c>
      <c r="R53" s="8" t="s">
        <v>530</v>
      </c>
      <c r="S53" s="8" t="s">
        <v>532</v>
      </c>
      <c r="T53" s="8" t="s">
        <v>533</v>
      </c>
      <c r="U53" s="8" t="s">
        <v>534</v>
      </c>
      <c r="V53" s="8" t="s">
        <v>535</v>
      </c>
    </row>
    <row r="54" spans="12:22">
      <c r="L54" s="8" t="s">
        <v>526</v>
      </c>
      <c r="M54" s="8" t="s">
        <v>527</v>
      </c>
      <c r="N54" s="8" t="s">
        <v>528</v>
      </c>
      <c r="O54" s="8" t="s">
        <v>529</v>
      </c>
      <c r="P54" s="8" t="s">
        <v>530</v>
      </c>
      <c r="Q54" s="8" t="s">
        <v>531</v>
      </c>
      <c r="R54" s="8" t="s">
        <v>530</v>
      </c>
      <c r="S54" s="8" t="s">
        <v>532</v>
      </c>
      <c r="T54" s="8" t="s">
        <v>533</v>
      </c>
      <c r="U54" s="8" t="s">
        <v>534</v>
      </c>
      <c r="V54" s="8" t="s">
        <v>535</v>
      </c>
    </row>
    <row r="55" spans="12:22">
      <c r="L55" s="8" t="s">
        <v>526</v>
      </c>
      <c r="M55" s="8" t="s">
        <v>527</v>
      </c>
      <c r="N55" s="8" t="s">
        <v>528</v>
      </c>
      <c r="O55" s="8" t="s">
        <v>529</v>
      </c>
      <c r="P55" s="8" t="s">
        <v>530</v>
      </c>
      <c r="Q55" s="8" t="s">
        <v>531</v>
      </c>
      <c r="R55" s="8" t="s">
        <v>530</v>
      </c>
      <c r="S55" s="8" t="s">
        <v>532</v>
      </c>
      <c r="T55" s="8" t="s">
        <v>533</v>
      </c>
      <c r="U55" s="8" t="s">
        <v>534</v>
      </c>
      <c r="V55" s="8" t="s">
        <v>535</v>
      </c>
    </row>
    <row r="56" spans="12:22">
      <c r="L56" s="8" t="s">
        <v>526</v>
      </c>
      <c r="M56" s="8" t="s">
        <v>527</v>
      </c>
      <c r="N56" s="8" t="s">
        <v>528</v>
      </c>
      <c r="O56" s="8" t="s">
        <v>529</v>
      </c>
      <c r="P56" s="8" t="s">
        <v>530</v>
      </c>
      <c r="Q56" s="8" t="s">
        <v>531</v>
      </c>
      <c r="R56" s="8" t="s">
        <v>530</v>
      </c>
      <c r="S56" s="8" t="s">
        <v>532</v>
      </c>
      <c r="T56" s="8" t="s">
        <v>533</v>
      </c>
      <c r="U56" s="8" t="s">
        <v>534</v>
      </c>
      <c r="V56" s="8" t="s">
        <v>535</v>
      </c>
    </row>
    <row r="57" spans="12:22">
      <c r="L57" s="8" t="s">
        <v>526</v>
      </c>
      <c r="M57" s="8" t="s">
        <v>527</v>
      </c>
      <c r="N57" s="8" t="s">
        <v>528</v>
      </c>
      <c r="O57" s="8" t="s">
        <v>529</v>
      </c>
      <c r="P57" s="8" t="s">
        <v>530</v>
      </c>
      <c r="Q57" s="8" t="s">
        <v>531</v>
      </c>
      <c r="R57" s="8" t="s">
        <v>530</v>
      </c>
      <c r="S57" s="8" t="s">
        <v>532</v>
      </c>
      <c r="T57" s="8" t="s">
        <v>533</v>
      </c>
      <c r="U57" s="8" t="s">
        <v>534</v>
      </c>
      <c r="V57" s="8" t="s">
        <v>535</v>
      </c>
    </row>
    <row r="58" spans="12:22">
      <c r="L58" s="8" t="s">
        <v>526</v>
      </c>
      <c r="M58" s="8" t="s">
        <v>527</v>
      </c>
      <c r="N58" s="8" t="s">
        <v>528</v>
      </c>
      <c r="O58" s="8" t="s">
        <v>529</v>
      </c>
      <c r="P58" s="8" t="s">
        <v>530</v>
      </c>
      <c r="Q58" s="8" t="s">
        <v>531</v>
      </c>
      <c r="R58" s="8" t="s">
        <v>530</v>
      </c>
      <c r="S58" s="8" t="s">
        <v>532</v>
      </c>
      <c r="T58" s="8" t="s">
        <v>533</v>
      </c>
      <c r="U58" s="8" t="s">
        <v>534</v>
      </c>
      <c r="V58" s="8" t="s">
        <v>535</v>
      </c>
    </row>
    <row r="59" spans="12:22">
      <c r="L59" s="8" t="s">
        <v>526</v>
      </c>
      <c r="M59" s="8" t="s">
        <v>527</v>
      </c>
      <c r="N59" s="8" t="s">
        <v>528</v>
      </c>
      <c r="O59" s="8" t="s">
        <v>529</v>
      </c>
      <c r="P59" s="8" t="s">
        <v>530</v>
      </c>
      <c r="Q59" s="8" t="s">
        <v>531</v>
      </c>
      <c r="R59" s="8" t="s">
        <v>530</v>
      </c>
      <c r="S59" s="8" t="s">
        <v>532</v>
      </c>
      <c r="T59" s="8" t="s">
        <v>533</v>
      </c>
      <c r="U59" s="8" t="s">
        <v>534</v>
      </c>
      <c r="V59" s="8" t="s">
        <v>535</v>
      </c>
    </row>
    <row r="60" spans="12:22">
      <c r="L60" s="8" t="s">
        <v>526</v>
      </c>
      <c r="M60" s="8" t="s">
        <v>527</v>
      </c>
      <c r="N60" s="8" t="s">
        <v>528</v>
      </c>
      <c r="O60" s="8" t="s">
        <v>529</v>
      </c>
      <c r="P60" s="8" t="s">
        <v>530</v>
      </c>
      <c r="Q60" s="8" t="s">
        <v>531</v>
      </c>
      <c r="R60" s="8" t="s">
        <v>530</v>
      </c>
      <c r="S60" s="8" t="s">
        <v>532</v>
      </c>
      <c r="T60" s="8" t="s">
        <v>533</v>
      </c>
      <c r="U60" s="8" t="s">
        <v>534</v>
      </c>
      <c r="V60" s="8" t="s">
        <v>535</v>
      </c>
    </row>
    <row r="61" spans="12:22">
      <c r="L61" s="8" t="s">
        <v>526</v>
      </c>
      <c r="M61" s="8" t="s">
        <v>527</v>
      </c>
      <c r="N61" s="8" t="s">
        <v>528</v>
      </c>
      <c r="O61" s="8" t="s">
        <v>529</v>
      </c>
      <c r="P61" s="8" t="s">
        <v>530</v>
      </c>
      <c r="Q61" s="8" t="s">
        <v>531</v>
      </c>
      <c r="R61" s="8" t="s">
        <v>530</v>
      </c>
      <c r="S61" s="8" t="s">
        <v>532</v>
      </c>
      <c r="T61" s="8" t="s">
        <v>533</v>
      </c>
      <c r="U61" s="8" t="s">
        <v>534</v>
      </c>
      <c r="V61" s="8" t="s">
        <v>535</v>
      </c>
    </row>
    <row r="62" spans="12:22">
      <c r="L62" s="8" t="s">
        <v>526</v>
      </c>
      <c r="M62" s="8" t="s">
        <v>527</v>
      </c>
      <c r="N62" s="8" t="s">
        <v>528</v>
      </c>
      <c r="O62" s="8" t="s">
        <v>529</v>
      </c>
      <c r="P62" s="8" t="s">
        <v>530</v>
      </c>
      <c r="Q62" s="8" t="s">
        <v>531</v>
      </c>
      <c r="R62" s="8" t="s">
        <v>530</v>
      </c>
      <c r="S62" s="8" t="s">
        <v>532</v>
      </c>
      <c r="T62" s="8" t="s">
        <v>533</v>
      </c>
      <c r="U62" s="8" t="s">
        <v>534</v>
      </c>
      <c r="V62" s="8" t="s">
        <v>535</v>
      </c>
    </row>
    <row r="63" spans="12:22">
      <c r="L63" s="8" t="s">
        <v>526</v>
      </c>
      <c r="M63" s="8" t="s">
        <v>527</v>
      </c>
      <c r="N63" s="8" t="s">
        <v>528</v>
      </c>
      <c r="O63" s="8" t="s">
        <v>529</v>
      </c>
      <c r="P63" s="8" t="s">
        <v>530</v>
      </c>
      <c r="Q63" s="8" t="s">
        <v>531</v>
      </c>
      <c r="R63" s="8" t="s">
        <v>530</v>
      </c>
      <c r="S63" s="8" t="s">
        <v>532</v>
      </c>
      <c r="T63" s="8" t="s">
        <v>533</v>
      </c>
      <c r="U63" s="8" t="s">
        <v>534</v>
      </c>
      <c r="V63" s="8" t="s">
        <v>535</v>
      </c>
    </row>
    <row r="64" spans="12:22">
      <c r="L64" s="8" t="s">
        <v>526</v>
      </c>
      <c r="M64" s="8" t="s">
        <v>527</v>
      </c>
      <c r="N64" s="8" t="s">
        <v>528</v>
      </c>
      <c r="O64" s="8" t="s">
        <v>529</v>
      </c>
      <c r="P64" s="8" t="s">
        <v>530</v>
      </c>
      <c r="Q64" s="8" t="s">
        <v>531</v>
      </c>
      <c r="R64" s="8" t="s">
        <v>530</v>
      </c>
      <c r="S64" s="8" t="s">
        <v>532</v>
      </c>
      <c r="T64" s="8" t="s">
        <v>533</v>
      </c>
      <c r="U64" s="8" t="s">
        <v>534</v>
      </c>
      <c r="V64" s="8" t="s">
        <v>535</v>
      </c>
    </row>
    <row r="65" spans="12:22">
      <c r="L65" s="8" t="s">
        <v>526</v>
      </c>
      <c r="M65" s="8" t="s">
        <v>527</v>
      </c>
      <c r="N65" s="8" t="s">
        <v>528</v>
      </c>
      <c r="O65" s="8" t="s">
        <v>529</v>
      </c>
      <c r="P65" s="8" t="s">
        <v>530</v>
      </c>
      <c r="Q65" s="8" t="s">
        <v>531</v>
      </c>
      <c r="R65" s="8" t="s">
        <v>530</v>
      </c>
      <c r="S65" s="8" t="s">
        <v>532</v>
      </c>
      <c r="T65" s="8" t="s">
        <v>600</v>
      </c>
      <c r="U65" s="8" t="s">
        <v>534</v>
      </c>
      <c r="V65" s="8" t="s">
        <v>535</v>
      </c>
    </row>
    <row r="66" spans="12:22">
      <c r="L66" s="8" t="s">
        <v>526</v>
      </c>
      <c r="M66" s="8" t="s">
        <v>527</v>
      </c>
      <c r="N66" s="8" t="s">
        <v>528</v>
      </c>
      <c r="O66" s="8" t="s">
        <v>529</v>
      </c>
      <c r="P66" s="8" t="s">
        <v>530</v>
      </c>
      <c r="Q66" s="8" t="s">
        <v>531</v>
      </c>
      <c r="R66" s="8" t="s">
        <v>530</v>
      </c>
      <c r="S66" s="8" t="s">
        <v>532</v>
      </c>
      <c r="T66" s="8" t="s">
        <v>600</v>
      </c>
      <c r="U66" s="8" t="s">
        <v>534</v>
      </c>
      <c r="V66" s="8" t="s">
        <v>535</v>
      </c>
    </row>
    <row r="67" spans="12:22">
      <c r="L67" s="8" t="s">
        <v>526</v>
      </c>
      <c r="M67" s="8" t="s">
        <v>527</v>
      </c>
      <c r="N67" s="8" t="s">
        <v>528</v>
      </c>
      <c r="O67" s="8" t="s">
        <v>529</v>
      </c>
      <c r="P67" s="8" t="s">
        <v>530</v>
      </c>
      <c r="Q67" s="8" t="s">
        <v>531</v>
      </c>
      <c r="R67" s="8" t="s">
        <v>530</v>
      </c>
      <c r="S67" s="8" t="s">
        <v>532</v>
      </c>
      <c r="T67" s="8" t="s">
        <v>600</v>
      </c>
      <c r="U67" s="8" t="s">
        <v>534</v>
      </c>
      <c r="V67" s="8" t="s">
        <v>535</v>
      </c>
    </row>
    <row r="68" spans="12:22">
      <c r="L68" s="8" t="s">
        <v>526</v>
      </c>
      <c r="M68" s="8" t="s">
        <v>527</v>
      </c>
      <c r="N68" s="8" t="s">
        <v>528</v>
      </c>
      <c r="O68" s="8" t="s">
        <v>529</v>
      </c>
      <c r="P68" s="8" t="s">
        <v>530</v>
      </c>
      <c r="Q68" s="8" t="s">
        <v>531</v>
      </c>
      <c r="R68" s="8" t="s">
        <v>530</v>
      </c>
      <c r="S68" s="8" t="s">
        <v>532</v>
      </c>
      <c r="T68" s="8" t="s">
        <v>600</v>
      </c>
      <c r="U68" s="8" t="s">
        <v>534</v>
      </c>
      <c r="V68" s="8" t="s">
        <v>535</v>
      </c>
    </row>
    <row r="69" spans="12:22">
      <c r="L69" s="8" t="s">
        <v>526</v>
      </c>
      <c r="M69" s="8" t="s">
        <v>527</v>
      </c>
      <c r="N69" s="8" t="s">
        <v>528</v>
      </c>
      <c r="O69" s="8" t="s">
        <v>529</v>
      </c>
      <c r="P69" s="8" t="s">
        <v>530</v>
      </c>
      <c r="Q69" s="8" t="s">
        <v>531</v>
      </c>
      <c r="R69" s="8" t="s">
        <v>530</v>
      </c>
      <c r="S69" s="8" t="s">
        <v>532</v>
      </c>
      <c r="T69" s="8" t="s">
        <v>600</v>
      </c>
      <c r="U69" s="8" t="s">
        <v>534</v>
      </c>
      <c r="V69" s="8" t="s">
        <v>535</v>
      </c>
    </row>
    <row r="70" spans="12:22">
      <c r="L70" s="8" t="s">
        <v>526</v>
      </c>
      <c r="M70" s="8" t="s">
        <v>527</v>
      </c>
      <c r="N70" s="8" t="s">
        <v>528</v>
      </c>
      <c r="O70" s="8" t="s">
        <v>529</v>
      </c>
      <c r="P70" s="8" t="s">
        <v>530</v>
      </c>
      <c r="Q70" s="8" t="s">
        <v>531</v>
      </c>
      <c r="R70" s="8" t="s">
        <v>530</v>
      </c>
      <c r="S70" s="8" t="s">
        <v>532</v>
      </c>
      <c r="T70" s="8" t="s">
        <v>600</v>
      </c>
      <c r="U70" s="8" t="s">
        <v>534</v>
      </c>
      <c r="V70" s="8" t="s">
        <v>535</v>
      </c>
    </row>
    <row r="71" spans="12:22">
      <c r="L71" s="8" t="s">
        <v>526</v>
      </c>
      <c r="M71" s="8" t="s">
        <v>527</v>
      </c>
      <c r="N71" s="8" t="s">
        <v>528</v>
      </c>
      <c r="O71" s="8" t="s">
        <v>529</v>
      </c>
      <c r="P71" s="8" t="s">
        <v>530</v>
      </c>
      <c r="Q71" s="8" t="s">
        <v>531</v>
      </c>
      <c r="R71" s="8" t="s">
        <v>530</v>
      </c>
      <c r="S71" s="8" t="s">
        <v>532</v>
      </c>
      <c r="T71" s="8" t="s">
        <v>600</v>
      </c>
      <c r="U71" s="8" t="s">
        <v>534</v>
      </c>
      <c r="V71" s="8" t="s">
        <v>535</v>
      </c>
    </row>
    <row r="72" spans="12:22">
      <c r="L72" s="8" t="s">
        <v>526</v>
      </c>
      <c r="M72" s="8" t="s">
        <v>527</v>
      </c>
      <c r="N72" s="8" t="s">
        <v>528</v>
      </c>
      <c r="O72" s="8" t="s">
        <v>529</v>
      </c>
      <c r="P72" s="8" t="s">
        <v>530</v>
      </c>
      <c r="Q72" s="8" t="s">
        <v>531</v>
      </c>
      <c r="R72" s="8" t="s">
        <v>530</v>
      </c>
      <c r="S72" s="8" t="s">
        <v>532</v>
      </c>
      <c r="T72" s="8" t="s">
        <v>600</v>
      </c>
      <c r="U72" s="8" t="s">
        <v>534</v>
      </c>
      <c r="V72" s="8" t="s">
        <v>535</v>
      </c>
    </row>
    <row r="73" spans="12:22">
      <c r="L73" s="8" t="s">
        <v>526</v>
      </c>
      <c r="M73" s="8" t="s">
        <v>527</v>
      </c>
      <c r="N73" s="8" t="s">
        <v>528</v>
      </c>
      <c r="O73" s="8" t="s">
        <v>529</v>
      </c>
      <c r="P73" s="8" t="s">
        <v>530</v>
      </c>
      <c r="Q73" s="8" t="s">
        <v>531</v>
      </c>
      <c r="R73" s="8" t="s">
        <v>530</v>
      </c>
      <c r="S73" s="8" t="s">
        <v>532</v>
      </c>
      <c r="T73" s="8" t="s">
        <v>600</v>
      </c>
      <c r="U73" s="8" t="s">
        <v>534</v>
      </c>
      <c r="V73" s="8" t="s">
        <v>535</v>
      </c>
    </row>
    <row r="74" spans="12:22">
      <c r="L74" s="8" t="s">
        <v>526</v>
      </c>
      <c r="M74" s="8" t="s">
        <v>527</v>
      </c>
      <c r="N74" s="8" t="s">
        <v>528</v>
      </c>
      <c r="O74" s="8" t="s">
        <v>529</v>
      </c>
      <c r="P74" s="8" t="s">
        <v>530</v>
      </c>
      <c r="Q74" s="8" t="s">
        <v>531</v>
      </c>
      <c r="R74" s="8" t="s">
        <v>530</v>
      </c>
      <c r="S74" s="8" t="s">
        <v>532</v>
      </c>
      <c r="T74" s="8" t="s">
        <v>600</v>
      </c>
      <c r="U74" s="8" t="s">
        <v>534</v>
      </c>
      <c r="V74" s="8" t="s">
        <v>535</v>
      </c>
    </row>
    <row r="75" spans="12:22">
      <c r="L75" s="8" t="s">
        <v>526</v>
      </c>
      <c r="M75" s="8" t="s">
        <v>527</v>
      </c>
      <c r="N75" s="8" t="s">
        <v>528</v>
      </c>
      <c r="O75" s="8" t="s">
        <v>529</v>
      </c>
      <c r="P75" s="8" t="s">
        <v>530</v>
      </c>
      <c r="Q75" s="8" t="s">
        <v>531</v>
      </c>
      <c r="R75" s="8" t="s">
        <v>530</v>
      </c>
      <c r="S75" s="8" t="s">
        <v>532</v>
      </c>
      <c r="T75" s="8" t="s">
        <v>600</v>
      </c>
      <c r="U75" s="8" t="s">
        <v>534</v>
      </c>
      <c r="V75" s="8" t="s">
        <v>535</v>
      </c>
    </row>
    <row r="76" spans="12:22">
      <c r="L76" s="8" t="s">
        <v>526</v>
      </c>
      <c r="M76" s="8" t="s">
        <v>527</v>
      </c>
      <c r="N76" s="8" t="s">
        <v>528</v>
      </c>
      <c r="O76" s="8" t="s">
        <v>529</v>
      </c>
      <c r="P76" s="8" t="s">
        <v>530</v>
      </c>
      <c r="Q76" s="8" t="s">
        <v>531</v>
      </c>
      <c r="R76" s="8" t="s">
        <v>530</v>
      </c>
      <c r="S76" s="8" t="s">
        <v>532</v>
      </c>
      <c r="T76" s="8" t="s">
        <v>600</v>
      </c>
      <c r="U76" s="8" t="s">
        <v>534</v>
      </c>
      <c r="V76" s="8" t="s">
        <v>535</v>
      </c>
    </row>
    <row r="77" spans="12:22">
      <c r="L77" s="8" t="s">
        <v>526</v>
      </c>
      <c r="M77" s="8" t="s">
        <v>527</v>
      </c>
      <c r="N77" s="8" t="s">
        <v>528</v>
      </c>
      <c r="O77" s="8" t="s">
        <v>529</v>
      </c>
      <c r="P77" s="8" t="s">
        <v>530</v>
      </c>
      <c r="Q77" s="8" t="s">
        <v>531</v>
      </c>
      <c r="R77" s="8" t="s">
        <v>530</v>
      </c>
      <c r="S77" s="8" t="s">
        <v>532</v>
      </c>
      <c r="T77" s="8" t="s">
        <v>600</v>
      </c>
      <c r="U77" s="8" t="s">
        <v>534</v>
      </c>
      <c r="V77" s="8" t="s">
        <v>535</v>
      </c>
    </row>
    <row r="78" spans="12:22">
      <c r="L78" s="8" t="s">
        <v>526</v>
      </c>
      <c r="M78" s="8" t="s">
        <v>527</v>
      </c>
      <c r="N78" s="8" t="s">
        <v>528</v>
      </c>
      <c r="O78" s="8" t="s">
        <v>529</v>
      </c>
      <c r="P78" s="8" t="s">
        <v>530</v>
      </c>
      <c r="Q78" s="8" t="s">
        <v>531</v>
      </c>
      <c r="R78" s="8" t="s">
        <v>530</v>
      </c>
      <c r="S78" s="8" t="s">
        <v>532</v>
      </c>
      <c r="T78" s="8" t="s">
        <v>600</v>
      </c>
      <c r="U78" s="8" t="s">
        <v>534</v>
      </c>
      <c r="V78" s="8" t="s">
        <v>535</v>
      </c>
    </row>
    <row r="79" spans="12:22">
      <c r="L79" s="8" t="s">
        <v>526</v>
      </c>
      <c r="M79" s="8" t="s">
        <v>527</v>
      </c>
      <c r="N79" s="8" t="s">
        <v>528</v>
      </c>
      <c r="O79" s="8" t="s">
        <v>529</v>
      </c>
      <c r="P79" s="8" t="s">
        <v>530</v>
      </c>
      <c r="Q79" s="8" t="s">
        <v>531</v>
      </c>
      <c r="R79" s="8" t="s">
        <v>530</v>
      </c>
      <c r="S79" s="8" t="s">
        <v>532</v>
      </c>
      <c r="T79" s="8" t="s">
        <v>600</v>
      </c>
      <c r="U79" s="8" t="s">
        <v>534</v>
      </c>
      <c r="V79" s="8" t="s">
        <v>535</v>
      </c>
    </row>
    <row r="80" spans="12:22">
      <c r="L80" s="8" t="s">
        <v>526</v>
      </c>
      <c r="M80" s="8" t="s">
        <v>527</v>
      </c>
      <c r="N80" s="8" t="s">
        <v>528</v>
      </c>
      <c r="O80" s="8" t="s">
        <v>529</v>
      </c>
      <c r="P80" s="8" t="s">
        <v>530</v>
      </c>
      <c r="Q80" s="8" t="s">
        <v>531</v>
      </c>
      <c r="R80" s="8" t="s">
        <v>530</v>
      </c>
      <c r="S80" s="8" t="s">
        <v>532</v>
      </c>
      <c r="T80" s="8" t="s">
        <v>600</v>
      </c>
      <c r="U80" s="8" t="s">
        <v>534</v>
      </c>
      <c r="V80" s="8" t="s">
        <v>535</v>
      </c>
    </row>
    <row r="81" spans="12:22">
      <c r="L81" s="8" t="s">
        <v>526</v>
      </c>
      <c r="M81" s="8" t="s">
        <v>527</v>
      </c>
      <c r="N81" s="8" t="s">
        <v>528</v>
      </c>
      <c r="O81" s="8" t="s">
        <v>529</v>
      </c>
      <c r="P81" s="8" t="s">
        <v>530</v>
      </c>
      <c r="Q81" s="8" t="s">
        <v>531</v>
      </c>
      <c r="R81" s="8" t="s">
        <v>530</v>
      </c>
      <c r="S81" s="8" t="s">
        <v>532</v>
      </c>
      <c r="T81" s="8" t="s">
        <v>600</v>
      </c>
      <c r="U81" s="8" t="s">
        <v>534</v>
      </c>
      <c r="V81" s="8" t="s">
        <v>535</v>
      </c>
    </row>
    <row r="82" spans="12:22">
      <c r="L82" s="8" t="s">
        <v>526</v>
      </c>
      <c r="M82" s="8" t="s">
        <v>527</v>
      </c>
      <c r="N82" s="8" t="s">
        <v>528</v>
      </c>
      <c r="O82" s="8" t="s">
        <v>529</v>
      </c>
      <c r="P82" s="8" t="s">
        <v>530</v>
      </c>
      <c r="Q82" s="8" t="s">
        <v>531</v>
      </c>
      <c r="R82" s="8" t="s">
        <v>530</v>
      </c>
      <c r="S82" s="8" t="s">
        <v>532</v>
      </c>
      <c r="T82" s="8" t="s">
        <v>600</v>
      </c>
      <c r="U82" s="8" t="s">
        <v>534</v>
      </c>
      <c r="V82" s="8" t="s">
        <v>535</v>
      </c>
    </row>
    <row r="83" spans="12:22">
      <c r="L83" s="8" t="s">
        <v>526</v>
      </c>
      <c r="M83" s="8" t="s">
        <v>527</v>
      </c>
      <c r="N83" s="8" t="s">
        <v>528</v>
      </c>
      <c r="O83" s="8" t="s">
        <v>529</v>
      </c>
      <c r="P83" s="8" t="s">
        <v>530</v>
      </c>
      <c r="Q83" s="8" t="s">
        <v>531</v>
      </c>
      <c r="R83" s="8" t="s">
        <v>530</v>
      </c>
      <c r="S83" s="8" t="s">
        <v>532</v>
      </c>
      <c r="T83" s="8" t="s">
        <v>600</v>
      </c>
      <c r="U83" s="8" t="s">
        <v>534</v>
      </c>
      <c r="V83" s="8" t="s">
        <v>535</v>
      </c>
    </row>
    <row r="84" spans="12:22">
      <c r="L84" s="8" t="s">
        <v>526</v>
      </c>
      <c r="M84" s="8" t="s">
        <v>527</v>
      </c>
      <c r="N84" s="8" t="s">
        <v>528</v>
      </c>
      <c r="O84" s="8" t="s">
        <v>529</v>
      </c>
      <c r="P84" s="8" t="s">
        <v>530</v>
      </c>
      <c r="Q84" s="8" t="s">
        <v>531</v>
      </c>
      <c r="R84" s="8" t="s">
        <v>530</v>
      </c>
      <c r="S84" s="8" t="s">
        <v>532</v>
      </c>
      <c r="T84" s="8" t="s">
        <v>600</v>
      </c>
      <c r="U84" s="8" t="s">
        <v>534</v>
      </c>
      <c r="V84" s="8" t="s">
        <v>535</v>
      </c>
    </row>
    <row r="85" spans="12:22">
      <c r="L85" s="8" t="s">
        <v>526</v>
      </c>
      <c r="M85" s="8" t="s">
        <v>527</v>
      </c>
      <c r="N85" s="8" t="s">
        <v>528</v>
      </c>
      <c r="O85" s="8" t="s">
        <v>529</v>
      </c>
      <c r="P85" s="8" t="s">
        <v>530</v>
      </c>
      <c r="Q85" s="8" t="s">
        <v>531</v>
      </c>
      <c r="R85" s="8" t="s">
        <v>530</v>
      </c>
      <c r="S85" s="8" t="s">
        <v>532</v>
      </c>
      <c r="T85" s="8" t="s">
        <v>600</v>
      </c>
      <c r="U85" s="8" t="s">
        <v>534</v>
      </c>
      <c r="V85" s="8" t="s">
        <v>535</v>
      </c>
    </row>
    <row r="86" spans="12:22">
      <c r="L86" s="8" t="s">
        <v>526</v>
      </c>
      <c r="M86" s="8" t="s">
        <v>527</v>
      </c>
      <c r="N86" s="8" t="s">
        <v>528</v>
      </c>
      <c r="O86" s="8" t="s">
        <v>529</v>
      </c>
      <c r="P86" s="8" t="s">
        <v>530</v>
      </c>
      <c r="Q86" s="8" t="s">
        <v>531</v>
      </c>
      <c r="R86" s="8" t="s">
        <v>530</v>
      </c>
      <c r="S86" s="8" t="s">
        <v>532</v>
      </c>
      <c r="T86" s="8" t="s">
        <v>600</v>
      </c>
      <c r="U86" s="8" t="s">
        <v>534</v>
      </c>
      <c r="V86" s="8" t="s">
        <v>535</v>
      </c>
    </row>
    <row r="87" spans="12:22">
      <c r="L87" s="8" t="s">
        <v>526</v>
      </c>
      <c r="M87" s="8" t="s">
        <v>527</v>
      </c>
      <c r="N87" s="8" t="s">
        <v>528</v>
      </c>
      <c r="O87" s="8" t="s">
        <v>529</v>
      </c>
      <c r="P87" s="8" t="s">
        <v>530</v>
      </c>
      <c r="Q87" s="8" t="s">
        <v>531</v>
      </c>
      <c r="R87" s="8" t="s">
        <v>530</v>
      </c>
      <c r="S87" s="8" t="s">
        <v>532</v>
      </c>
      <c r="T87" s="8" t="s">
        <v>600</v>
      </c>
      <c r="U87" s="8" t="s">
        <v>534</v>
      </c>
      <c r="V87" s="8" t="s">
        <v>535</v>
      </c>
    </row>
    <row r="88" spans="12:22">
      <c r="L88" s="8" t="s">
        <v>526</v>
      </c>
      <c r="M88" s="8" t="s">
        <v>527</v>
      </c>
      <c r="N88" s="8" t="s">
        <v>528</v>
      </c>
      <c r="O88" s="8" t="s">
        <v>529</v>
      </c>
      <c r="P88" s="8" t="s">
        <v>530</v>
      </c>
      <c r="Q88" s="8" t="s">
        <v>531</v>
      </c>
      <c r="R88" s="8" t="s">
        <v>530</v>
      </c>
      <c r="S88" s="8" t="s">
        <v>532</v>
      </c>
      <c r="T88" s="8" t="s">
        <v>600</v>
      </c>
      <c r="U88" s="8" t="s">
        <v>534</v>
      </c>
      <c r="V88" s="8" t="s">
        <v>535</v>
      </c>
    </row>
    <row r="89" spans="12:22">
      <c r="L89" s="8" t="s">
        <v>526</v>
      </c>
      <c r="M89" s="8" t="s">
        <v>527</v>
      </c>
      <c r="N89" s="8" t="s">
        <v>528</v>
      </c>
      <c r="O89" s="8" t="s">
        <v>529</v>
      </c>
      <c r="P89" s="8" t="s">
        <v>530</v>
      </c>
      <c r="Q89" s="8" t="s">
        <v>531</v>
      </c>
      <c r="R89" s="8" t="s">
        <v>530</v>
      </c>
      <c r="S89" s="8" t="s">
        <v>532</v>
      </c>
      <c r="T89" s="8" t="s">
        <v>600</v>
      </c>
      <c r="U89" s="8" t="s">
        <v>534</v>
      </c>
      <c r="V89" s="8" t="s">
        <v>535</v>
      </c>
    </row>
    <row r="90" spans="12:22">
      <c r="L90" s="8" t="s">
        <v>526</v>
      </c>
      <c r="M90" s="8" t="s">
        <v>527</v>
      </c>
      <c r="N90" s="8" t="s">
        <v>528</v>
      </c>
      <c r="O90" s="8" t="s">
        <v>529</v>
      </c>
      <c r="P90" s="8" t="s">
        <v>530</v>
      </c>
      <c r="Q90" s="8" t="s">
        <v>531</v>
      </c>
      <c r="R90" s="8" t="s">
        <v>530</v>
      </c>
      <c r="S90" s="8" t="s">
        <v>532</v>
      </c>
      <c r="T90" s="8" t="s">
        <v>600</v>
      </c>
      <c r="U90" s="8" t="s">
        <v>534</v>
      </c>
      <c r="V90" s="8" t="s">
        <v>535</v>
      </c>
    </row>
    <row r="91" spans="12:22">
      <c r="L91" s="8" t="s">
        <v>526</v>
      </c>
      <c r="M91" s="8" t="s">
        <v>527</v>
      </c>
      <c r="N91" s="8" t="s">
        <v>528</v>
      </c>
      <c r="O91" s="8" t="s">
        <v>529</v>
      </c>
      <c r="P91" s="8" t="s">
        <v>530</v>
      </c>
      <c r="Q91" s="8" t="s">
        <v>531</v>
      </c>
      <c r="R91" s="8" t="s">
        <v>530</v>
      </c>
      <c r="S91" s="8" t="s">
        <v>532</v>
      </c>
      <c r="T91" s="8" t="s">
        <v>600</v>
      </c>
      <c r="U91" s="8" t="s">
        <v>534</v>
      </c>
      <c r="V91" s="8" t="s">
        <v>535</v>
      </c>
    </row>
    <row r="92" spans="12:22">
      <c r="L92" s="8" t="s">
        <v>526</v>
      </c>
      <c r="M92" s="8" t="s">
        <v>527</v>
      </c>
      <c r="N92" s="8" t="s">
        <v>528</v>
      </c>
      <c r="O92" s="8" t="s">
        <v>529</v>
      </c>
      <c r="P92" s="8" t="s">
        <v>530</v>
      </c>
      <c r="Q92" s="8" t="s">
        <v>531</v>
      </c>
      <c r="R92" s="8" t="s">
        <v>530</v>
      </c>
      <c r="S92" s="8" t="s">
        <v>532</v>
      </c>
      <c r="T92" s="8" t="s">
        <v>600</v>
      </c>
      <c r="U92" s="8" t="s">
        <v>534</v>
      </c>
      <c r="V92" s="8" t="s">
        <v>535</v>
      </c>
    </row>
    <row r="93" spans="12:22">
      <c r="L93" s="8" t="s">
        <v>526</v>
      </c>
      <c r="M93" s="8" t="s">
        <v>527</v>
      </c>
      <c r="N93" s="8" t="s">
        <v>528</v>
      </c>
      <c r="O93" s="8" t="s">
        <v>529</v>
      </c>
      <c r="P93" s="8" t="s">
        <v>530</v>
      </c>
      <c r="Q93" s="8" t="s">
        <v>531</v>
      </c>
      <c r="R93" s="8" t="s">
        <v>530</v>
      </c>
      <c r="S93" s="8" t="s">
        <v>532</v>
      </c>
      <c r="T93" s="8" t="s">
        <v>600</v>
      </c>
      <c r="U93" s="8" t="s">
        <v>534</v>
      </c>
      <c r="V93" s="8" t="s">
        <v>535</v>
      </c>
    </row>
    <row r="94" spans="12:22">
      <c r="L94" s="8" t="s">
        <v>526</v>
      </c>
      <c r="M94" s="8" t="s">
        <v>527</v>
      </c>
      <c r="N94" s="8" t="s">
        <v>528</v>
      </c>
      <c r="O94" s="8" t="s">
        <v>529</v>
      </c>
      <c r="P94" s="8" t="s">
        <v>530</v>
      </c>
      <c r="Q94" s="8" t="s">
        <v>531</v>
      </c>
      <c r="R94" s="8" t="s">
        <v>530</v>
      </c>
      <c r="S94" s="8" t="s">
        <v>532</v>
      </c>
      <c r="T94" s="8" t="s">
        <v>600</v>
      </c>
      <c r="U94" s="8" t="s">
        <v>534</v>
      </c>
      <c r="V94" s="8" t="s">
        <v>535</v>
      </c>
    </row>
    <row r="95" spans="12:22">
      <c r="L95" s="8" t="s">
        <v>526</v>
      </c>
      <c r="M95" s="8" t="s">
        <v>527</v>
      </c>
      <c r="N95" s="8" t="s">
        <v>528</v>
      </c>
      <c r="O95" s="8" t="s">
        <v>529</v>
      </c>
      <c r="P95" s="8" t="s">
        <v>530</v>
      </c>
      <c r="Q95" s="8" t="s">
        <v>531</v>
      </c>
      <c r="R95" s="8" t="s">
        <v>530</v>
      </c>
      <c r="S95" s="8" t="s">
        <v>532</v>
      </c>
      <c r="T95" s="8" t="s">
        <v>600</v>
      </c>
      <c r="U95" s="8" t="s">
        <v>534</v>
      </c>
      <c r="V95" s="8" t="s">
        <v>535</v>
      </c>
    </row>
    <row r="96" spans="12:22">
      <c r="L96" s="8" t="s">
        <v>526</v>
      </c>
      <c r="M96" s="8" t="s">
        <v>527</v>
      </c>
      <c r="N96" s="8" t="s">
        <v>528</v>
      </c>
      <c r="O96" s="8" t="s">
        <v>529</v>
      </c>
      <c r="P96" s="8" t="s">
        <v>530</v>
      </c>
      <c r="Q96" s="8" t="s">
        <v>531</v>
      </c>
      <c r="R96" s="8" t="s">
        <v>530</v>
      </c>
      <c r="S96" s="8" t="s">
        <v>532</v>
      </c>
      <c r="T96" s="8" t="s">
        <v>600</v>
      </c>
      <c r="U96" s="8" t="s">
        <v>534</v>
      </c>
      <c r="V96" s="8" t="s">
        <v>535</v>
      </c>
    </row>
    <row r="97" spans="12:22">
      <c r="L97" s="8" t="s">
        <v>526</v>
      </c>
      <c r="M97" s="8" t="s">
        <v>527</v>
      </c>
      <c r="N97" s="8" t="s">
        <v>528</v>
      </c>
      <c r="O97" s="8" t="s">
        <v>529</v>
      </c>
      <c r="P97" s="8" t="s">
        <v>530</v>
      </c>
      <c r="Q97" s="8" t="s">
        <v>531</v>
      </c>
      <c r="R97" s="8" t="s">
        <v>530</v>
      </c>
      <c r="S97" s="8" t="s">
        <v>532</v>
      </c>
      <c r="T97" s="8" t="s">
        <v>600</v>
      </c>
      <c r="U97" s="8" t="s">
        <v>534</v>
      </c>
      <c r="V97" s="8" t="s">
        <v>535</v>
      </c>
    </row>
    <row r="98" spans="12:22">
      <c r="L98" s="8" t="s">
        <v>526</v>
      </c>
      <c r="M98" s="8" t="s">
        <v>527</v>
      </c>
      <c r="N98" s="8" t="s">
        <v>528</v>
      </c>
      <c r="O98" s="8" t="s">
        <v>529</v>
      </c>
      <c r="P98" s="8" t="s">
        <v>530</v>
      </c>
      <c r="Q98" s="8" t="s">
        <v>531</v>
      </c>
      <c r="R98" s="8" t="s">
        <v>530</v>
      </c>
      <c r="S98" s="8" t="s">
        <v>532</v>
      </c>
      <c r="T98" s="8" t="s">
        <v>600</v>
      </c>
      <c r="U98" s="8" t="s">
        <v>534</v>
      </c>
      <c r="V98" s="8" t="s">
        <v>535</v>
      </c>
    </row>
    <row r="99" spans="12:22">
      <c r="L99" s="8" t="s">
        <v>526</v>
      </c>
      <c r="M99" s="8" t="s">
        <v>527</v>
      </c>
      <c r="N99" s="8" t="s">
        <v>528</v>
      </c>
      <c r="O99" s="8" t="s">
        <v>529</v>
      </c>
      <c r="P99" s="8" t="s">
        <v>530</v>
      </c>
      <c r="Q99" s="8" t="s">
        <v>531</v>
      </c>
      <c r="R99" s="8" t="s">
        <v>530</v>
      </c>
      <c r="S99" s="8" t="s">
        <v>532</v>
      </c>
      <c r="T99" s="8" t="s">
        <v>600</v>
      </c>
      <c r="U99" s="8" t="s">
        <v>534</v>
      </c>
      <c r="V99" s="8" t="s">
        <v>535</v>
      </c>
    </row>
    <row r="100" spans="12:22">
      <c r="L100" s="8" t="s">
        <v>526</v>
      </c>
      <c r="M100" s="8" t="s">
        <v>527</v>
      </c>
      <c r="N100" s="8" t="s">
        <v>528</v>
      </c>
      <c r="O100" s="8" t="s">
        <v>529</v>
      </c>
      <c r="P100" s="8" t="s">
        <v>530</v>
      </c>
      <c r="Q100" s="8" t="s">
        <v>531</v>
      </c>
      <c r="R100" s="8" t="s">
        <v>530</v>
      </c>
      <c r="S100" s="8" t="s">
        <v>532</v>
      </c>
      <c r="T100" s="8" t="s">
        <v>600</v>
      </c>
      <c r="U100" s="8" t="s">
        <v>534</v>
      </c>
      <c r="V100" s="8" t="s">
        <v>535</v>
      </c>
    </row>
    <row r="101" spans="12:22">
      <c r="L101" s="8" t="s">
        <v>526</v>
      </c>
      <c r="M101" s="8" t="s">
        <v>527</v>
      </c>
      <c r="N101" s="8" t="s">
        <v>528</v>
      </c>
      <c r="O101" s="8" t="s">
        <v>529</v>
      </c>
      <c r="P101" s="8" t="s">
        <v>530</v>
      </c>
      <c r="Q101" s="8" t="s">
        <v>531</v>
      </c>
      <c r="R101" s="8" t="s">
        <v>530</v>
      </c>
      <c r="S101" s="8" t="s">
        <v>532</v>
      </c>
      <c r="T101" s="8" t="s">
        <v>600</v>
      </c>
      <c r="U101" s="8" t="s">
        <v>534</v>
      </c>
      <c r="V101" s="8" t="s">
        <v>535</v>
      </c>
    </row>
    <row r="102" spans="12:22">
      <c r="L102" s="8" t="s">
        <v>526</v>
      </c>
      <c r="M102" s="8" t="s">
        <v>527</v>
      </c>
      <c r="N102" s="8" t="s">
        <v>528</v>
      </c>
      <c r="O102" s="8" t="s">
        <v>529</v>
      </c>
      <c r="P102" s="8" t="s">
        <v>530</v>
      </c>
      <c r="Q102" s="8" t="s">
        <v>531</v>
      </c>
      <c r="R102" s="8" t="s">
        <v>601</v>
      </c>
      <c r="S102" s="8" t="s">
        <v>532</v>
      </c>
      <c r="T102" s="8" t="s">
        <v>600</v>
      </c>
      <c r="U102" s="8" t="s">
        <v>534</v>
      </c>
      <c r="V102" s="8" t="s">
        <v>535</v>
      </c>
    </row>
    <row r="103" spans="12:22">
      <c r="L103" s="8" t="s">
        <v>526</v>
      </c>
      <c r="M103" s="8" t="s">
        <v>527</v>
      </c>
      <c r="N103" s="8" t="s">
        <v>528</v>
      </c>
      <c r="O103" s="8" t="s">
        <v>529</v>
      </c>
      <c r="P103" s="8" t="s">
        <v>530</v>
      </c>
      <c r="Q103" s="8" t="s">
        <v>531</v>
      </c>
      <c r="R103" s="8" t="s">
        <v>601</v>
      </c>
      <c r="S103" s="8" t="s">
        <v>532</v>
      </c>
      <c r="T103" s="8" t="s">
        <v>600</v>
      </c>
      <c r="U103" s="8" t="s">
        <v>534</v>
      </c>
      <c r="V103" s="8" t="s">
        <v>535</v>
      </c>
    </row>
    <row r="104" spans="12:22">
      <c r="L104" s="8" t="s">
        <v>526</v>
      </c>
      <c r="M104" s="8" t="s">
        <v>527</v>
      </c>
      <c r="N104" s="8" t="s">
        <v>528</v>
      </c>
      <c r="O104" s="8" t="s">
        <v>529</v>
      </c>
      <c r="P104" s="8" t="s">
        <v>530</v>
      </c>
      <c r="Q104" s="8" t="s">
        <v>531</v>
      </c>
      <c r="R104" s="8" t="s">
        <v>601</v>
      </c>
      <c r="S104" s="8" t="s">
        <v>532</v>
      </c>
      <c r="T104" s="8" t="s">
        <v>600</v>
      </c>
      <c r="U104" s="8" t="s">
        <v>534</v>
      </c>
      <c r="V104" s="8" t="s">
        <v>535</v>
      </c>
    </row>
    <row r="105" spans="12:22">
      <c r="L105" s="8" t="s">
        <v>526</v>
      </c>
      <c r="M105" s="8" t="s">
        <v>527</v>
      </c>
      <c r="N105" s="8" t="s">
        <v>528</v>
      </c>
      <c r="O105" s="8" t="s">
        <v>529</v>
      </c>
      <c r="P105" s="8" t="s">
        <v>530</v>
      </c>
      <c r="Q105" s="8" t="s">
        <v>531</v>
      </c>
      <c r="R105" s="8" t="s">
        <v>601</v>
      </c>
      <c r="S105" s="8" t="s">
        <v>532</v>
      </c>
      <c r="T105" s="8" t="s">
        <v>600</v>
      </c>
      <c r="U105" s="8" t="s">
        <v>534</v>
      </c>
      <c r="V105" s="8" t="s">
        <v>535</v>
      </c>
    </row>
    <row r="106" spans="12:22">
      <c r="L106" s="8" t="s">
        <v>526</v>
      </c>
      <c r="M106" s="8" t="s">
        <v>527</v>
      </c>
      <c r="N106" s="8" t="s">
        <v>528</v>
      </c>
      <c r="O106" s="8" t="s">
        <v>529</v>
      </c>
      <c r="P106" s="8" t="s">
        <v>530</v>
      </c>
      <c r="Q106" s="8" t="s">
        <v>531</v>
      </c>
      <c r="R106" s="8" t="s">
        <v>601</v>
      </c>
      <c r="S106" s="8" t="s">
        <v>532</v>
      </c>
      <c r="T106" s="8" t="s">
        <v>600</v>
      </c>
      <c r="U106" s="8" t="s">
        <v>534</v>
      </c>
      <c r="V106" s="8" t="s">
        <v>535</v>
      </c>
    </row>
    <row r="107" spans="12:22">
      <c r="L107" s="8" t="s">
        <v>526</v>
      </c>
      <c r="M107" s="8" t="s">
        <v>527</v>
      </c>
      <c r="N107" s="8" t="s">
        <v>528</v>
      </c>
      <c r="O107" s="8" t="s">
        <v>529</v>
      </c>
      <c r="P107" s="8" t="s">
        <v>530</v>
      </c>
      <c r="Q107" s="8" t="s">
        <v>531</v>
      </c>
      <c r="R107" s="8" t="s">
        <v>601</v>
      </c>
      <c r="S107" s="8" t="s">
        <v>532</v>
      </c>
      <c r="T107" s="8" t="s">
        <v>600</v>
      </c>
      <c r="U107" s="8" t="s">
        <v>534</v>
      </c>
      <c r="V107" s="8" t="s">
        <v>535</v>
      </c>
    </row>
    <row r="108" spans="12:22">
      <c r="L108" s="8" t="s">
        <v>526</v>
      </c>
      <c r="M108" s="8" t="s">
        <v>527</v>
      </c>
      <c r="N108" s="8" t="s">
        <v>528</v>
      </c>
      <c r="O108" s="8" t="s">
        <v>529</v>
      </c>
      <c r="P108" s="8" t="s">
        <v>530</v>
      </c>
      <c r="Q108" s="8" t="s">
        <v>531</v>
      </c>
      <c r="R108" s="8" t="s">
        <v>601</v>
      </c>
      <c r="S108" s="8" t="s">
        <v>532</v>
      </c>
      <c r="T108" s="8" t="s">
        <v>600</v>
      </c>
      <c r="U108" s="8" t="s">
        <v>534</v>
      </c>
      <c r="V108" s="8" t="s">
        <v>535</v>
      </c>
    </row>
    <row r="109" spans="12:22">
      <c r="L109" s="8" t="s">
        <v>526</v>
      </c>
      <c r="M109" s="8" t="s">
        <v>527</v>
      </c>
      <c r="N109" s="8" t="s">
        <v>528</v>
      </c>
      <c r="O109" s="8" t="s">
        <v>529</v>
      </c>
      <c r="P109" s="8" t="s">
        <v>530</v>
      </c>
      <c r="Q109" s="8" t="s">
        <v>531</v>
      </c>
      <c r="R109" s="8" t="s">
        <v>601</v>
      </c>
      <c r="S109" s="8" t="s">
        <v>532</v>
      </c>
      <c r="T109" s="8" t="s">
        <v>600</v>
      </c>
      <c r="U109" s="8" t="s">
        <v>534</v>
      </c>
      <c r="V109" s="8" t="s">
        <v>535</v>
      </c>
    </row>
    <row r="110" spans="12:22">
      <c r="L110" s="8" t="s">
        <v>526</v>
      </c>
      <c r="M110" s="8" t="s">
        <v>527</v>
      </c>
      <c r="N110" s="8" t="s">
        <v>528</v>
      </c>
      <c r="O110" s="8" t="s">
        <v>529</v>
      </c>
      <c r="P110" s="8" t="s">
        <v>530</v>
      </c>
      <c r="Q110" s="8" t="s">
        <v>531</v>
      </c>
      <c r="R110" s="8" t="s">
        <v>601</v>
      </c>
      <c r="S110" s="8" t="s">
        <v>532</v>
      </c>
      <c r="T110" s="8" t="s">
        <v>600</v>
      </c>
      <c r="U110" s="8" t="s">
        <v>534</v>
      </c>
      <c r="V110" s="8" t="s">
        <v>535</v>
      </c>
    </row>
    <row r="111" spans="12:22">
      <c r="L111" s="8" t="s">
        <v>526</v>
      </c>
      <c r="M111" s="8" t="s">
        <v>527</v>
      </c>
      <c r="N111" s="8" t="s">
        <v>528</v>
      </c>
      <c r="O111" s="8" t="s">
        <v>529</v>
      </c>
      <c r="P111" s="8" t="s">
        <v>530</v>
      </c>
      <c r="Q111" s="8" t="s">
        <v>531</v>
      </c>
      <c r="R111" s="8" t="s">
        <v>601</v>
      </c>
      <c r="S111" s="8" t="s">
        <v>532</v>
      </c>
      <c r="T111" s="8" t="s">
        <v>600</v>
      </c>
      <c r="U111" s="8" t="s">
        <v>534</v>
      </c>
      <c r="V111" s="8" t="s">
        <v>535</v>
      </c>
    </row>
    <row r="112" spans="12:22">
      <c r="L112" s="8" t="s">
        <v>526</v>
      </c>
      <c r="M112" s="8" t="s">
        <v>527</v>
      </c>
      <c r="N112" s="8" t="s">
        <v>528</v>
      </c>
      <c r="O112" s="8" t="s">
        <v>529</v>
      </c>
      <c r="P112" s="8" t="s">
        <v>530</v>
      </c>
      <c r="Q112" s="8" t="s">
        <v>531</v>
      </c>
      <c r="R112" s="8" t="s">
        <v>601</v>
      </c>
      <c r="S112" s="8" t="s">
        <v>532</v>
      </c>
      <c r="T112" s="8" t="s">
        <v>600</v>
      </c>
      <c r="U112" s="8" t="s">
        <v>534</v>
      </c>
      <c r="V112" s="8" t="s">
        <v>535</v>
      </c>
    </row>
    <row r="113" spans="12:22">
      <c r="L113" s="8" t="s">
        <v>526</v>
      </c>
      <c r="M113" s="8" t="s">
        <v>527</v>
      </c>
      <c r="N113" s="8" t="s">
        <v>528</v>
      </c>
      <c r="O113" s="8" t="s">
        <v>529</v>
      </c>
      <c r="P113" s="8" t="s">
        <v>530</v>
      </c>
      <c r="Q113" s="8" t="s">
        <v>531</v>
      </c>
      <c r="R113" s="8" t="s">
        <v>601</v>
      </c>
      <c r="S113" s="8" t="s">
        <v>532</v>
      </c>
      <c r="T113" s="8" t="s">
        <v>600</v>
      </c>
      <c r="U113" s="8" t="s">
        <v>534</v>
      </c>
      <c r="V113" s="8" t="s">
        <v>535</v>
      </c>
    </row>
    <row r="114" spans="12:22">
      <c r="L114" s="8" t="s">
        <v>526</v>
      </c>
      <c r="M114" s="8" t="s">
        <v>527</v>
      </c>
      <c r="N114" s="8" t="s">
        <v>528</v>
      </c>
      <c r="O114" s="8" t="s">
        <v>529</v>
      </c>
      <c r="P114" s="8" t="s">
        <v>530</v>
      </c>
      <c r="Q114" s="8" t="s">
        <v>531</v>
      </c>
      <c r="R114" s="8" t="s">
        <v>601</v>
      </c>
      <c r="S114" s="8" t="s">
        <v>532</v>
      </c>
      <c r="T114" s="8" t="s">
        <v>600</v>
      </c>
      <c r="U114" s="8" t="s">
        <v>534</v>
      </c>
      <c r="V114" s="8" t="s">
        <v>535</v>
      </c>
    </row>
    <row r="115" spans="12:22">
      <c r="L115" s="8" t="s">
        <v>526</v>
      </c>
      <c r="M115" s="8" t="s">
        <v>527</v>
      </c>
      <c r="N115" s="8" t="s">
        <v>528</v>
      </c>
      <c r="O115" s="8" t="s">
        <v>529</v>
      </c>
      <c r="P115" s="8" t="s">
        <v>530</v>
      </c>
      <c r="Q115" s="8" t="s">
        <v>531</v>
      </c>
      <c r="R115" s="8" t="s">
        <v>601</v>
      </c>
      <c r="S115" s="8" t="s">
        <v>532</v>
      </c>
      <c r="T115" s="8" t="s">
        <v>600</v>
      </c>
      <c r="U115" s="8" t="s">
        <v>534</v>
      </c>
      <c r="V115" s="8" t="s">
        <v>535</v>
      </c>
    </row>
    <row r="116" spans="12:22">
      <c r="L116" s="8" t="s">
        <v>526</v>
      </c>
      <c r="M116" s="8" t="s">
        <v>527</v>
      </c>
      <c r="N116" s="8" t="s">
        <v>528</v>
      </c>
      <c r="O116" s="8" t="s">
        <v>529</v>
      </c>
      <c r="P116" s="8" t="s">
        <v>530</v>
      </c>
      <c r="Q116" s="8" t="s">
        <v>531</v>
      </c>
      <c r="R116" s="8" t="s">
        <v>601</v>
      </c>
      <c r="S116" s="8" t="s">
        <v>532</v>
      </c>
      <c r="T116" s="8" t="s">
        <v>600</v>
      </c>
      <c r="U116" s="8" t="s">
        <v>534</v>
      </c>
      <c r="V116" s="8" t="s">
        <v>535</v>
      </c>
    </row>
    <row r="117" spans="12:22">
      <c r="L117" s="8" t="s">
        <v>526</v>
      </c>
      <c r="M117" s="8" t="s">
        <v>527</v>
      </c>
      <c r="N117" s="8" t="s">
        <v>528</v>
      </c>
      <c r="O117" s="8" t="s">
        <v>529</v>
      </c>
      <c r="P117" s="8" t="s">
        <v>530</v>
      </c>
      <c r="Q117" s="8" t="s">
        <v>531</v>
      </c>
      <c r="R117" s="8" t="s">
        <v>601</v>
      </c>
      <c r="S117" s="8" t="s">
        <v>532</v>
      </c>
      <c r="T117" s="8" t="s">
        <v>600</v>
      </c>
      <c r="U117" s="8" t="s">
        <v>534</v>
      </c>
      <c r="V117" s="8" t="s">
        <v>535</v>
      </c>
    </row>
    <row r="118" spans="12:22">
      <c r="L118" s="8" t="s">
        <v>526</v>
      </c>
      <c r="M118" s="8" t="s">
        <v>527</v>
      </c>
      <c r="N118" s="8" t="s">
        <v>528</v>
      </c>
      <c r="O118" s="8" t="s">
        <v>529</v>
      </c>
      <c r="P118" s="8" t="s">
        <v>530</v>
      </c>
      <c r="Q118" s="8" t="s">
        <v>531</v>
      </c>
      <c r="R118" s="8" t="s">
        <v>601</v>
      </c>
      <c r="S118" s="8" t="s">
        <v>532</v>
      </c>
      <c r="T118" s="8" t="s">
        <v>600</v>
      </c>
      <c r="U118" s="8" t="s">
        <v>534</v>
      </c>
      <c r="V118" s="8" t="s">
        <v>535</v>
      </c>
    </row>
    <row r="119" spans="12:22">
      <c r="L119" s="8" t="s">
        <v>526</v>
      </c>
      <c r="M119" s="8" t="s">
        <v>527</v>
      </c>
      <c r="N119" s="8" t="s">
        <v>528</v>
      </c>
      <c r="O119" s="8" t="s">
        <v>529</v>
      </c>
      <c r="P119" s="8" t="s">
        <v>530</v>
      </c>
      <c r="Q119" s="8" t="s">
        <v>531</v>
      </c>
      <c r="R119" s="8" t="s">
        <v>601</v>
      </c>
      <c r="S119" s="8" t="s">
        <v>532</v>
      </c>
      <c r="T119" s="8" t="s">
        <v>600</v>
      </c>
      <c r="U119" s="8" t="s">
        <v>534</v>
      </c>
      <c r="V119" s="8" t="s">
        <v>535</v>
      </c>
    </row>
    <row r="120" spans="12:22">
      <c r="L120" s="8" t="s">
        <v>526</v>
      </c>
      <c r="M120" s="8" t="s">
        <v>527</v>
      </c>
      <c r="N120" s="8" t="s">
        <v>528</v>
      </c>
      <c r="O120" s="8" t="s">
        <v>529</v>
      </c>
      <c r="P120" s="8" t="s">
        <v>530</v>
      </c>
      <c r="Q120" s="8" t="s">
        <v>531</v>
      </c>
      <c r="R120" s="8" t="s">
        <v>601</v>
      </c>
      <c r="S120" s="8" t="s">
        <v>532</v>
      </c>
      <c r="T120" s="8" t="s">
        <v>600</v>
      </c>
      <c r="U120" s="8" t="s">
        <v>534</v>
      </c>
      <c r="V120" s="8" t="s">
        <v>535</v>
      </c>
    </row>
    <row r="121" spans="12:22">
      <c r="L121" s="8" t="s">
        <v>526</v>
      </c>
      <c r="M121" s="8" t="s">
        <v>527</v>
      </c>
      <c r="N121" s="8" t="s">
        <v>528</v>
      </c>
      <c r="O121" s="8" t="s">
        <v>529</v>
      </c>
      <c r="P121" s="8" t="s">
        <v>530</v>
      </c>
      <c r="Q121" s="8" t="s">
        <v>531</v>
      </c>
      <c r="R121" s="8" t="s">
        <v>601</v>
      </c>
      <c r="S121" s="8" t="s">
        <v>532</v>
      </c>
      <c r="T121" s="8" t="s">
        <v>600</v>
      </c>
      <c r="U121" s="8" t="s">
        <v>534</v>
      </c>
      <c r="V121" s="8" t="s">
        <v>535</v>
      </c>
    </row>
    <row r="122" spans="12:22">
      <c r="L122" s="8" t="s">
        <v>526</v>
      </c>
      <c r="M122" s="8" t="s">
        <v>527</v>
      </c>
      <c r="N122" s="8" t="s">
        <v>528</v>
      </c>
      <c r="O122" s="8" t="s">
        <v>529</v>
      </c>
      <c r="P122" s="8" t="s">
        <v>530</v>
      </c>
      <c r="Q122" s="8" t="s">
        <v>531</v>
      </c>
      <c r="R122" s="8" t="s">
        <v>601</v>
      </c>
      <c r="S122" s="8" t="s">
        <v>532</v>
      </c>
      <c r="T122" s="8" t="s">
        <v>600</v>
      </c>
      <c r="U122" s="8" t="s">
        <v>534</v>
      </c>
      <c r="V122" s="8" t="s">
        <v>535</v>
      </c>
    </row>
    <row r="123" spans="12:22">
      <c r="L123" s="8" t="s">
        <v>526</v>
      </c>
      <c r="M123" s="8" t="s">
        <v>527</v>
      </c>
      <c r="N123" s="8" t="s">
        <v>528</v>
      </c>
      <c r="O123" s="8" t="s">
        <v>529</v>
      </c>
      <c r="P123" s="8" t="s">
        <v>530</v>
      </c>
      <c r="Q123" s="8" t="s">
        <v>531</v>
      </c>
      <c r="R123" s="8" t="s">
        <v>601</v>
      </c>
      <c r="S123" s="8" t="s">
        <v>532</v>
      </c>
      <c r="T123" s="8" t="s">
        <v>600</v>
      </c>
      <c r="U123" s="8" t="s">
        <v>534</v>
      </c>
      <c r="V123" s="8" t="s">
        <v>535</v>
      </c>
    </row>
    <row r="124" spans="12:22">
      <c r="L124" s="8" t="s">
        <v>526</v>
      </c>
      <c r="M124" s="8" t="s">
        <v>527</v>
      </c>
      <c r="N124" s="8" t="s">
        <v>528</v>
      </c>
      <c r="O124" s="8" t="s">
        <v>529</v>
      </c>
      <c r="P124" s="8" t="s">
        <v>530</v>
      </c>
      <c r="Q124" s="8" t="s">
        <v>531</v>
      </c>
      <c r="R124" s="8" t="s">
        <v>601</v>
      </c>
      <c r="S124" s="8" t="s">
        <v>532</v>
      </c>
      <c r="T124" s="8" t="s">
        <v>600</v>
      </c>
      <c r="U124" s="8" t="s">
        <v>534</v>
      </c>
      <c r="V124" s="8" t="s">
        <v>535</v>
      </c>
    </row>
    <row r="125" spans="12:22">
      <c r="L125" s="8" t="s">
        <v>526</v>
      </c>
      <c r="M125" s="8" t="s">
        <v>527</v>
      </c>
      <c r="N125" s="8" t="s">
        <v>528</v>
      </c>
      <c r="O125" s="8" t="s">
        <v>529</v>
      </c>
      <c r="P125" s="8" t="s">
        <v>530</v>
      </c>
      <c r="Q125" s="8" t="s">
        <v>531</v>
      </c>
      <c r="R125" s="8" t="s">
        <v>601</v>
      </c>
      <c r="S125" s="8" t="s">
        <v>532</v>
      </c>
      <c r="T125" s="8" t="s">
        <v>600</v>
      </c>
      <c r="U125" s="8" t="s">
        <v>534</v>
      </c>
      <c r="V125" s="8" t="s">
        <v>535</v>
      </c>
    </row>
    <row r="126" spans="12:22">
      <c r="L126" s="8" t="s">
        <v>526</v>
      </c>
      <c r="M126" s="8" t="s">
        <v>527</v>
      </c>
      <c r="N126" s="8" t="s">
        <v>528</v>
      </c>
      <c r="O126" s="8" t="s">
        <v>529</v>
      </c>
      <c r="P126" s="8" t="s">
        <v>530</v>
      </c>
      <c r="Q126" s="8" t="s">
        <v>531</v>
      </c>
      <c r="R126" s="8" t="s">
        <v>601</v>
      </c>
      <c r="S126" s="8" t="s">
        <v>532</v>
      </c>
      <c r="T126" s="8" t="s">
        <v>600</v>
      </c>
      <c r="U126" s="8" t="s">
        <v>534</v>
      </c>
      <c r="V126" s="8" t="s">
        <v>535</v>
      </c>
    </row>
    <row r="127" spans="12:22">
      <c r="L127" s="8" t="s">
        <v>526</v>
      </c>
      <c r="M127" s="8" t="s">
        <v>527</v>
      </c>
      <c r="N127" s="8" t="s">
        <v>528</v>
      </c>
      <c r="O127" s="8" t="s">
        <v>529</v>
      </c>
      <c r="P127" s="8" t="s">
        <v>530</v>
      </c>
      <c r="Q127" s="8" t="s">
        <v>531</v>
      </c>
      <c r="R127" s="8" t="s">
        <v>601</v>
      </c>
      <c r="S127" s="8" t="s">
        <v>532</v>
      </c>
      <c r="T127" s="8" t="s">
        <v>600</v>
      </c>
      <c r="U127" s="8" t="s">
        <v>534</v>
      </c>
      <c r="V127" s="8" t="s">
        <v>535</v>
      </c>
    </row>
    <row r="128" spans="12:22">
      <c r="L128" s="8" t="s">
        <v>526</v>
      </c>
      <c r="M128" s="8" t="s">
        <v>527</v>
      </c>
      <c r="N128" s="8" t="s">
        <v>528</v>
      </c>
      <c r="O128" s="8" t="s">
        <v>529</v>
      </c>
      <c r="P128" s="8" t="s">
        <v>530</v>
      </c>
      <c r="Q128" s="8" t="s">
        <v>531</v>
      </c>
      <c r="R128" s="8" t="s">
        <v>601</v>
      </c>
      <c r="S128" s="8" t="s">
        <v>532</v>
      </c>
      <c r="T128" s="8" t="s">
        <v>600</v>
      </c>
      <c r="U128" s="8" t="s">
        <v>534</v>
      </c>
      <c r="V128" s="8" t="s">
        <v>535</v>
      </c>
    </row>
    <row r="129" spans="12:22">
      <c r="L129" s="8" t="s">
        <v>526</v>
      </c>
      <c r="M129" s="8" t="s">
        <v>527</v>
      </c>
      <c r="N129" s="8" t="s">
        <v>528</v>
      </c>
      <c r="O129" s="8" t="s">
        <v>529</v>
      </c>
      <c r="P129" s="8" t="s">
        <v>530</v>
      </c>
      <c r="Q129" s="8" t="s">
        <v>531</v>
      </c>
      <c r="R129" s="8" t="s">
        <v>601</v>
      </c>
      <c r="S129" s="8" t="s">
        <v>532</v>
      </c>
      <c r="T129" s="8" t="s">
        <v>600</v>
      </c>
      <c r="U129" s="8" t="s">
        <v>534</v>
      </c>
      <c r="V129" s="8" t="s">
        <v>535</v>
      </c>
    </row>
    <row r="130" spans="12:22">
      <c r="L130" s="8" t="s">
        <v>526</v>
      </c>
      <c r="M130" s="8" t="s">
        <v>527</v>
      </c>
      <c r="N130" s="8" t="s">
        <v>528</v>
      </c>
      <c r="O130" s="8" t="s">
        <v>529</v>
      </c>
      <c r="P130" s="8" t="s">
        <v>530</v>
      </c>
      <c r="Q130" s="8" t="s">
        <v>531</v>
      </c>
      <c r="R130" s="8" t="s">
        <v>601</v>
      </c>
      <c r="S130" s="8" t="s">
        <v>532</v>
      </c>
      <c r="T130" s="8" t="s">
        <v>600</v>
      </c>
      <c r="U130" s="8" t="s">
        <v>534</v>
      </c>
      <c r="V130" s="8" t="s">
        <v>535</v>
      </c>
    </row>
    <row r="131" spans="12:22">
      <c r="L131" s="8" t="s">
        <v>526</v>
      </c>
      <c r="M131" s="8" t="s">
        <v>527</v>
      </c>
      <c r="N131" s="8" t="s">
        <v>528</v>
      </c>
      <c r="O131" s="8" t="s">
        <v>529</v>
      </c>
      <c r="P131" s="8" t="s">
        <v>530</v>
      </c>
      <c r="Q131" s="8" t="s">
        <v>531</v>
      </c>
      <c r="R131" s="8" t="s">
        <v>601</v>
      </c>
      <c r="S131" s="8" t="s">
        <v>602</v>
      </c>
      <c r="T131" s="8" t="s">
        <v>600</v>
      </c>
      <c r="U131" s="8" t="s">
        <v>534</v>
      </c>
      <c r="V131" s="8" t="s">
        <v>535</v>
      </c>
    </row>
    <row r="132" spans="12:22">
      <c r="L132" s="8" t="s">
        <v>526</v>
      </c>
      <c r="M132" s="8" t="s">
        <v>527</v>
      </c>
      <c r="N132" s="8" t="s">
        <v>528</v>
      </c>
      <c r="O132" s="8" t="s">
        <v>529</v>
      </c>
      <c r="P132" s="8" t="s">
        <v>530</v>
      </c>
      <c r="Q132" s="8" t="s">
        <v>531</v>
      </c>
      <c r="R132" s="8" t="s">
        <v>601</v>
      </c>
      <c r="S132" s="8" t="s">
        <v>602</v>
      </c>
      <c r="T132" s="8" t="s">
        <v>600</v>
      </c>
      <c r="U132" s="8" t="s">
        <v>534</v>
      </c>
      <c r="V132" s="8" t="s">
        <v>535</v>
      </c>
    </row>
    <row r="133" spans="12:22">
      <c r="L133" s="8" t="s">
        <v>526</v>
      </c>
      <c r="M133" s="8" t="s">
        <v>527</v>
      </c>
      <c r="N133" s="8" t="s">
        <v>528</v>
      </c>
      <c r="O133" s="8" t="s">
        <v>529</v>
      </c>
      <c r="P133" s="8" t="s">
        <v>530</v>
      </c>
      <c r="Q133" s="8" t="s">
        <v>531</v>
      </c>
      <c r="R133" s="8" t="s">
        <v>601</v>
      </c>
      <c r="S133" s="8" t="s">
        <v>602</v>
      </c>
      <c r="T133" s="8" t="s">
        <v>600</v>
      </c>
      <c r="U133" s="8" t="s">
        <v>534</v>
      </c>
      <c r="V133" s="8" t="s">
        <v>535</v>
      </c>
    </row>
    <row r="134" spans="12:22">
      <c r="L134" s="8" t="s">
        <v>526</v>
      </c>
      <c r="M134" s="8" t="s">
        <v>527</v>
      </c>
      <c r="N134" s="8" t="s">
        <v>528</v>
      </c>
      <c r="O134" s="8" t="s">
        <v>529</v>
      </c>
      <c r="P134" s="8" t="s">
        <v>530</v>
      </c>
      <c r="Q134" s="8" t="s">
        <v>531</v>
      </c>
      <c r="R134" s="8" t="s">
        <v>601</v>
      </c>
      <c r="S134" s="8" t="s">
        <v>602</v>
      </c>
      <c r="T134" s="8" t="s">
        <v>600</v>
      </c>
      <c r="U134" s="8" t="s">
        <v>534</v>
      </c>
      <c r="V134" s="8" t="s">
        <v>535</v>
      </c>
    </row>
    <row r="135" spans="12:22">
      <c r="L135" s="8" t="s">
        <v>526</v>
      </c>
      <c r="M135" s="8" t="s">
        <v>527</v>
      </c>
      <c r="N135" s="8" t="s">
        <v>528</v>
      </c>
      <c r="O135" s="8" t="s">
        <v>529</v>
      </c>
      <c r="P135" s="8" t="s">
        <v>530</v>
      </c>
      <c r="Q135" s="8" t="s">
        <v>531</v>
      </c>
      <c r="R135" s="8" t="s">
        <v>601</v>
      </c>
      <c r="S135" s="8" t="s">
        <v>602</v>
      </c>
      <c r="T135" s="8" t="s">
        <v>600</v>
      </c>
      <c r="U135" s="8" t="s">
        <v>534</v>
      </c>
      <c r="V135" s="8" t="s">
        <v>535</v>
      </c>
    </row>
    <row r="136" spans="12:22">
      <c r="L136" s="8" t="s">
        <v>526</v>
      </c>
      <c r="M136" s="8" t="s">
        <v>527</v>
      </c>
      <c r="N136" s="8" t="s">
        <v>528</v>
      </c>
      <c r="O136" s="8" t="s">
        <v>529</v>
      </c>
      <c r="P136" s="8" t="s">
        <v>530</v>
      </c>
      <c r="Q136" s="8" t="s">
        <v>531</v>
      </c>
      <c r="R136" s="8" t="s">
        <v>601</v>
      </c>
      <c r="S136" s="8" t="s">
        <v>602</v>
      </c>
      <c r="T136" s="8" t="s">
        <v>600</v>
      </c>
      <c r="U136" s="8" t="s">
        <v>534</v>
      </c>
      <c r="V136" s="8" t="s">
        <v>535</v>
      </c>
    </row>
    <row r="137" spans="12:22">
      <c r="L137" s="8" t="s">
        <v>526</v>
      </c>
      <c r="M137" s="8" t="s">
        <v>527</v>
      </c>
      <c r="N137" s="8" t="s">
        <v>528</v>
      </c>
      <c r="O137" s="8" t="s">
        <v>529</v>
      </c>
      <c r="P137" s="8" t="s">
        <v>530</v>
      </c>
      <c r="Q137" s="8" t="s">
        <v>531</v>
      </c>
      <c r="R137" s="8" t="s">
        <v>601</v>
      </c>
      <c r="S137" s="8" t="s">
        <v>602</v>
      </c>
      <c r="T137" s="8" t="s">
        <v>600</v>
      </c>
      <c r="U137" s="8" t="s">
        <v>534</v>
      </c>
      <c r="V137" s="8" t="s">
        <v>535</v>
      </c>
    </row>
    <row r="138" spans="12:22">
      <c r="L138" s="8" t="s">
        <v>526</v>
      </c>
      <c r="M138" s="8" t="s">
        <v>527</v>
      </c>
      <c r="N138" s="8" t="s">
        <v>528</v>
      </c>
      <c r="O138" s="8" t="s">
        <v>529</v>
      </c>
      <c r="P138" s="8" t="s">
        <v>530</v>
      </c>
      <c r="Q138" s="8" t="s">
        <v>531</v>
      </c>
      <c r="R138" s="8" t="s">
        <v>601</v>
      </c>
      <c r="S138" s="8" t="s">
        <v>602</v>
      </c>
      <c r="T138" s="8" t="s">
        <v>600</v>
      </c>
      <c r="U138" s="8" t="s">
        <v>534</v>
      </c>
      <c r="V138" s="8" t="s">
        <v>535</v>
      </c>
    </row>
    <row r="139" spans="12:22">
      <c r="L139" s="8" t="s">
        <v>526</v>
      </c>
      <c r="M139" s="8" t="s">
        <v>527</v>
      </c>
      <c r="N139" s="8" t="s">
        <v>528</v>
      </c>
      <c r="O139" s="8" t="s">
        <v>529</v>
      </c>
      <c r="P139" s="8" t="s">
        <v>530</v>
      </c>
      <c r="Q139" s="8" t="s">
        <v>531</v>
      </c>
      <c r="R139" s="8" t="s">
        <v>601</v>
      </c>
      <c r="S139" s="8" t="s">
        <v>602</v>
      </c>
      <c r="T139" s="8" t="s">
        <v>600</v>
      </c>
      <c r="U139" s="8" t="s">
        <v>534</v>
      </c>
      <c r="V139" s="8" t="s">
        <v>535</v>
      </c>
    </row>
    <row r="140" spans="12:22">
      <c r="L140" s="8" t="s">
        <v>526</v>
      </c>
      <c r="M140" s="8" t="s">
        <v>527</v>
      </c>
      <c r="N140" s="8" t="s">
        <v>528</v>
      </c>
      <c r="O140" s="8" t="s">
        <v>529</v>
      </c>
      <c r="P140" s="8" t="s">
        <v>530</v>
      </c>
      <c r="Q140" s="8" t="s">
        <v>531</v>
      </c>
      <c r="R140" s="8" t="s">
        <v>601</v>
      </c>
      <c r="S140" s="8" t="s">
        <v>602</v>
      </c>
      <c r="T140" s="8" t="s">
        <v>600</v>
      </c>
      <c r="U140" s="8" t="s">
        <v>534</v>
      </c>
      <c r="V140" s="8" t="s">
        <v>535</v>
      </c>
    </row>
    <row r="141" spans="12:22">
      <c r="L141" s="8" t="s">
        <v>526</v>
      </c>
      <c r="M141" s="8" t="s">
        <v>527</v>
      </c>
      <c r="N141" s="8" t="s">
        <v>528</v>
      </c>
      <c r="O141" s="8" t="s">
        <v>529</v>
      </c>
      <c r="P141" s="8" t="s">
        <v>530</v>
      </c>
      <c r="Q141" s="8" t="s">
        <v>531</v>
      </c>
      <c r="R141" s="8" t="s">
        <v>601</v>
      </c>
      <c r="S141" s="8" t="s">
        <v>602</v>
      </c>
      <c r="T141" s="8" t="s">
        <v>600</v>
      </c>
      <c r="U141" s="8" t="s">
        <v>534</v>
      </c>
      <c r="V141" s="8" t="s">
        <v>535</v>
      </c>
    </row>
    <row r="142" spans="12:22">
      <c r="L142" s="8" t="s">
        <v>526</v>
      </c>
      <c r="M142" s="8" t="s">
        <v>527</v>
      </c>
      <c r="N142" s="8" t="s">
        <v>528</v>
      </c>
      <c r="O142" s="8" t="s">
        <v>529</v>
      </c>
      <c r="P142" s="8" t="s">
        <v>530</v>
      </c>
      <c r="Q142" s="8" t="s">
        <v>531</v>
      </c>
      <c r="R142" s="8" t="s">
        <v>601</v>
      </c>
      <c r="S142" s="8" t="s">
        <v>602</v>
      </c>
      <c r="T142" s="8" t="s">
        <v>600</v>
      </c>
      <c r="U142" s="8" t="s">
        <v>534</v>
      </c>
      <c r="V142" s="8" t="s">
        <v>535</v>
      </c>
    </row>
    <row r="143" spans="12:22">
      <c r="L143" s="8" t="s">
        <v>526</v>
      </c>
      <c r="M143" s="8" t="s">
        <v>527</v>
      </c>
      <c r="N143" s="8" t="s">
        <v>528</v>
      </c>
      <c r="O143" s="8" t="s">
        <v>529</v>
      </c>
      <c r="P143" s="8" t="s">
        <v>530</v>
      </c>
      <c r="Q143" s="8" t="s">
        <v>531</v>
      </c>
      <c r="R143" s="8" t="s">
        <v>601</v>
      </c>
      <c r="S143" s="8" t="s">
        <v>602</v>
      </c>
      <c r="T143" s="8" t="s">
        <v>600</v>
      </c>
      <c r="U143" s="8" t="s">
        <v>534</v>
      </c>
      <c r="V143" s="8" t="s">
        <v>535</v>
      </c>
    </row>
    <row r="144" spans="12:22">
      <c r="L144" s="8" t="s">
        <v>526</v>
      </c>
      <c r="M144" s="8" t="s">
        <v>527</v>
      </c>
      <c r="N144" s="8" t="s">
        <v>528</v>
      </c>
      <c r="O144" s="8" t="s">
        <v>529</v>
      </c>
      <c r="P144" s="8" t="s">
        <v>530</v>
      </c>
      <c r="Q144" s="8" t="s">
        <v>531</v>
      </c>
      <c r="R144" s="8" t="s">
        <v>601</v>
      </c>
      <c r="S144" s="8" t="s">
        <v>602</v>
      </c>
      <c r="T144" s="8" t="s">
        <v>600</v>
      </c>
      <c r="U144" s="8" t="s">
        <v>534</v>
      </c>
      <c r="V144" s="8" t="s">
        <v>535</v>
      </c>
    </row>
    <row r="145" spans="12:22">
      <c r="L145" s="8" t="s">
        <v>526</v>
      </c>
      <c r="M145" s="8" t="s">
        <v>527</v>
      </c>
      <c r="N145" s="8" t="s">
        <v>528</v>
      </c>
      <c r="O145" s="8" t="s">
        <v>529</v>
      </c>
      <c r="P145" s="8" t="s">
        <v>530</v>
      </c>
      <c r="Q145" s="8" t="s">
        <v>531</v>
      </c>
      <c r="R145" s="8" t="s">
        <v>601</v>
      </c>
      <c r="S145" s="8" t="s">
        <v>602</v>
      </c>
      <c r="T145" s="8" t="s">
        <v>600</v>
      </c>
      <c r="U145" s="8" t="s">
        <v>534</v>
      </c>
      <c r="V145" s="8" t="s">
        <v>535</v>
      </c>
    </row>
    <row r="146" spans="12:22">
      <c r="L146" s="8" t="s">
        <v>526</v>
      </c>
      <c r="M146" s="8" t="s">
        <v>527</v>
      </c>
      <c r="N146" s="8" t="s">
        <v>528</v>
      </c>
      <c r="O146" s="8" t="s">
        <v>529</v>
      </c>
      <c r="P146" s="8" t="s">
        <v>530</v>
      </c>
      <c r="Q146" s="8" t="s">
        <v>531</v>
      </c>
      <c r="R146" s="8" t="s">
        <v>601</v>
      </c>
      <c r="S146" s="8" t="s">
        <v>602</v>
      </c>
      <c r="T146" s="8" t="s">
        <v>600</v>
      </c>
      <c r="U146" s="8" t="s">
        <v>534</v>
      </c>
      <c r="V146" s="8" t="s">
        <v>535</v>
      </c>
    </row>
    <row r="147" spans="12:22">
      <c r="L147" s="8" t="s">
        <v>526</v>
      </c>
      <c r="M147" s="8" t="s">
        <v>527</v>
      </c>
      <c r="N147" s="8" t="s">
        <v>528</v>
      </c>
      <c r="O147" s="8" t="s">
        <v>529</v>
      </c>
      <c r="P147" s="8" t="s">
        <v>530</v>
      </c>
      <c r="Q147" s="8" t="s">
        <v>531</v>
      </c>
      <c r="R147" s="8" t="s">
        <v>601</v>
      </c>
      <c r="S147" s="8" t="s">
        <v>602</v>
      </c>
      <c r="T147" s="8" t="s">
        <v>600</v>
      </c>
      <c r="U147" s="8" t="s">
        <v>534</v>
      </c>
      <c r="V147" s="8" t="s">
        <v>535</v>
      </c>
    </row>
    <row r="148" spans="12:22">
      <c r="L148" s="8" t="s">
        <v>526</v>
      </c>
      <c r="M148" s="8" t="s">
        <v>527</v>
      </c>
      <c r="N148" s="8" t="s">
        <v>528</v>
      </c>
      <c r="O148" s="8" t="s">
        <v>529</v>
      </c>
      <c r="P148" s="8" t="s">
        <v>601</v>
      </c>
      <c r="Q148" s="8" t="s">
        <v>531</v>
      </c>
      <c r="R148" s="8" t="s">
        <v>601</v>
      </c>
      <c r="S148" s="8" t="s">
        <v>602</v>
      </c>
      <c r="T148" s="8" t="s">
        <v>600</v>
      </c>
      <c r="U148" s="8" t="s">
        <v>534</v>
      </c>
      <c r="V148" s="8" t="s">
        <v>535</v>
      </c>
    </row>
    <row r="149" spans="12:22">
      <c r="L149" s="8" t="s">
        <v>526</v>
      </c>
      <c r="M149" s="8" t="s">
        <v>527</v>
      </c>
      <c r="N149" s="8" t="s">
        <v>528</v>
      </c>
      <c r="O149" s="8" t="s">
        <v>529</v>
      </c>
      <c r="P149" s="8" t="s">
        <v>601</v>
      </c>
      <c r="Q149" s="8" t="s">
        <v>531</v>
      </c>
      <c r="R149" s="8" t="s">
        <v>601</v>
      </c>
      <c r="S149" s="8" t="s">
        <v>602</v>
      </c>
      <c r="T149" s="8" t="s">
        <v>600</v>
      </c>
      <c r="U149" s="8" t="s">
        <v>534</v>
      </c>
      <c r="V149" s="8" t="s">
        <v>535</v>
      </c>
    </row>
    <row r="150" spans="12:22">
      <c r="L150" s="8" t="s">
        <v>526</v>
      </c>
      <c r="M150" s="8" t="s">
        <v>527</v>
      </c>
      <c r="N150" s="8" t="s">
        <v>528</v>
      </c>
      <c r="O150" s="8" t="s">
        <v>529</v>
      </c>
      <c r="P150" s="8" t="s">
        <v>601</v>
      </c>
      <c r="Q150" s="8" t="s">
        <v>531</v>
      </c>
      <c r="R150" s="8" t="s">
        <v>601</v>
      </c>
      <c r="S150" s="8" t="s">
        <v>602</v>
      </c>
      <c r="T150" s="8" t="s">
        <v>600</v>
      </c>
      <c r="U150" s="8" t="s">
        <v>534</v>
      </c>
      <c r="V150" s="8" t="s">
        <v>535</v>
      </c>
    </row>
    <row r="151" spans="12:22">
      <c r="L151" s="8" t="s">
        <v>526</v>
      </c>
      <c r="M151" s="8" t="s">
        <v>527</v>
      </c>
      <c r="N151" s="8" t="s">
        <v>528</v>
      </c>
      <c r="O151" s="8" t="s">
        <v>529</v>
      </c>
      <c r="P151" s="8" t="s">
        <v>601</v>
      </c>
      <c r="Q151" s="8" t="s">
        <v>531</v>
      </c>
      <c r="R151" s="8" t="s">
        <v>601</v>
      </c>
      <c r="S151" s="8" t="s">
        <v>602</v>
      </c>
      <c r="T151" s="8" t="s">
        <v>600</v>
      </c>
      <c r="U151" s="8" t="s">
        <v>534</v>
      </c>
      <c r="V151" s="8" t="s">
        <v>535</v>
      </c>
    </row>
    <row r="152" spans="12:22">
      <c r="L152" s="8" t="s">
        <v>526</v>
      </c>
      <c r="M152" s="8" t="s">
        <v>527</v>
      </c>
      <c r="N152" s="8" t="s">
        <v>528</v>
      </c>
      <c r="O152" s="8" t="s">
        <v>529</v>
      </c>
      <c r="P152" s="8" t="s">
        <v>601</v>
      </c>
      <c r="Q152" s="8" t="s">
        <v>531</v>
      </c>
      <c r="R152" s="8" t="s">
        <v>601</v>
      </c>
      <c r="S152" s="8" t="s">
        <v>602</v>
      </c>
      <c r="T152" s="8" t="s">
        <v>600</v>
      </c>
      <c r="U152" s="8" t="s">
        <v>534</v>
      </c>
      <c r="V152" s="8" t="s">
        <v>535</v>
      </c>
    </row>
    <row r="153" spans="12:22">
      <c r="L153" s="8" t="s">
        <v>526</v>
      </c>
      <c r="M153" s="8" t="s">
        <v>527</v>
      </c>
      <c r="N153" s="8" t="s">
        <v>528</v>
      </c>
      <c r="O153" s="8" t="s">
        <v>529</v>
      </c>
      <c r="P153" s="8" t="s">
        <v>601</v>
      </c>
      <c r="Q153" s="8" t="s">
        <v>531</v>
      </c>
      <c r="R153" s="8" t="s">
        <v>601</v>
      </c>
      <c r="S153" s="8" t="s">
        <v>602</v>
      </c>
      <c r="T153" s="8" t="s">
        <v>600</v>
      </c>
      <c r="U153" s="8" t="s">
        <v>534</v>
      </c>
      <c r="V153" s="8" t="s">
        <v>535</v>
      </c>
    </row>
    <row r="154" spans="12:22">
      <c r="L154" s="8" t="s">
        <v>526</v>
      </c>
      <c r="M154" s="8" t="s">
        <v>527</v>
      </c>
      <c r="N154" s="8" t="s">
        <v>528</v>
      </c>
      <c r="O154" s="8" t="s">
        <v>529</v>
      </c>
      <c r="P154" s="8" t="s">
        <v>601</v>
      </c>
      <c r="Q154" s="8" t="s">
        <v>531</v>
      </c>
      <c r="R154" s="8" t="s">
        <v>601</v>
      </c>
      <c r="S154" s="8" t="s">
        <v>602</v>
      </c>
      <c r="T154" s="8" t="s">
        <v>600</v>
      </c>
      <c r="U154" s="8" t="s">
        <v>534</v>
      </c>
      <c r="V154" s="8" t="s">
        <v>535</v>
      </c>
    </row>
    <row r="155" spans="12:22">
      <c r="L155" s="8" t="s">
        <v>526</v>
      </c>
      <c r="M155" s="8" t="s">
        <v>603</v>
      </c>
      <c r="N155" s="8" t="s">
        <v>528</v>
      </c>
      <c r="O155" s="8" t="s">
        <v>529</v>
      </c>
      <c r="P155" s="8" t="s">
        <v>601</v>
      </c>
      <c r="Q155" s="8" t="s">
        <v>531</v>
      </c>
      <c r="R155" s="8" t="s">
        <v>601</v>
      </c>
      <c r="S155" s="8" t="s">
        <v>602</v>
      </c>
      <c r="T155" s="8" t="s">
        <v>600</v>
      </c>
      <c r="U155" s="8" t="s">
        <v>534</v>
      </c>
      <c r="V155" s="8" t="s">
        <v>535</v>
      </c>
    </row>
    <row r="156" spans="12:22">
      <c r="L156" s="8" t="s">
        <v>526</v>
      </c>
      <c r="M156" s="8" t="s">
        <v>603</v>
      </c>
      <c r="N156" s="8" t="s">
        <v>528</v>
      </c>
      <c r="O156" s="8" t="s">
        <v>529</v>
      </c>
      <c r="P156" s="8" t="s">
        <v>601</v>
      </c>
      <c r="Q156" s="8" t="s">
        <v>531</v>
      </c>
      <c r="R156" s="8" t="s">
        <v>601</v>
      </c>
      <c r="S156" s="8" t="s">
        <v>602</v>
      </c>
      <c r="T156" s="8" t="s">
        <v>600</v>
      </c>
      <c r="U156" s="8" t="s">
        <v>534</v>
      </c>
      <c r="V156" s="8" t="s">
        <v>535</v>
      </c>
    </row>
    <row r="157" spans="12:22">
      <c r="L157" s="8" t="s">
        <v>526</v>
      </c>
      <c r="M157" s="8" t="s">
        <v>603</v>
      </c>
      <c r="N157" s="8" t="s">
        <v>528</v>
      </c>
      <c r="O157" s="8" t="s">
        <v>529</v>
      </c>
      <c r="P157" s="8" t="s">
        <v>601</v>
      </c>
      <c r="Q157" s="8" t="s">
        <v>531</v>
      </c>
      <c r="R157" s="8" t="s">
        <v>601</v>
      </c>
      <c r="S157" s="8" t="s">
        <v>602</v>
      </c>
      <c r="T157" s="8" t="s">
        <v>600</v>
      </c>
      <c r="U157" s="8" t="s">
        <v>534</v>
      </c>
      <c r="V157" s="8" t="s">
        <v>535</v>
      </c>
    </row>
    <row r="158" spans="12:22">
      <c r="L158" s="8" t="s">
        <v>526</v>
      </c>
      <c r="M158" s="8" t="s">
        <v>603</v>
      </c>
      <c r="N158" s="8" t="s">
        <v>528</v>
      </c>
      <c r="O158" s="8" t="s">
        <v>529</v>
      </c>
      <c r="P158" s="8" t="s">
        <v>601</v>
      </c>
      <c r="Q158" s="8" t="s">
        <v>531</v>
      </c>
      <c r="R158" s="8" t="s">
        <v>601</v>
      </c>
      <c r="S158" s="8" t="s">
        <v>602</v>
      </c>
      <c r="T158" s="8" t="s">
        <v>600</v>
      </c>
      <c r="U158" s="8" t="s">
        <v>534</v>
      </c>
      <c r="V158" s="8" t="s">
        <v>535</v>
      </c>
    </row>
    <row r="159" spans="12:22">
      <c r="L159" s="8" t="s">
        <v>526</v>
      </c>
      <c r="M159" s="8" t="s">
        <v>603</v>
      </c>
      <c r="N159" s="8" t="s">
        <v>528</v>
      </c>
      <c r="O159" s="8" t="s">
        <v>529</v>
      </c>
      <c r="P159" s="8" t="s">
        <v>601</v>
      </c>
      <c r="Q159" s="8" t="s">
        <v>531</v>
      </c>
      <c r="R159" s="8" t="s">
        <v>601</v>
      </c>
      <c r="S159" s="8" t="s">
        <v>602</v>
      </c>
      <c r="T159" s="8" t="s">
        <v>600</v>
      </c>
      <c r="U159" s="8" t="s">
        <v>534</v>
      </c>
      <c r="V159" s="8" t="s">
        <v>535</v>
      </c>
    </row>
    <row r="160" spans="12:22">
      <c r="L160" s="8" t="s">
        <v>526</v>
      </c>
      <c r="M160" s="8" t="s">
        <v>603</v>
      </c>
      <c r="N160" s="8" t="s">
        <v>528</v>
      </c>
      <c r="O160" s="8" t="s">
        <v>529</v>
      </c>
      <c r="P160" s="8" t="s">
        <v>601</v>
      </c>
      <c r="Q160" s="8" t="s">
        <v>531</v>
      </c>
      <c r="R160" s="8" t="s">
        <v>601</v>
      </c>
      <c r="S160" s="8" t="s">
        <v>602</v>
      </c>
      <c r="T160" s="8" t="s">
        <v>600</v>
      </c>
      <c r="U160" s="8" t="s">
        <v>534</v>
      </c>
      <c r="V160" s="8" t="s">
        <v>535</v>
      </c>
    </row>
    <row r="161" spans="12:22">
      <c r="L161" s="8" t="s">
        <v>526</v>
      </c>
      <c r="M161" s="8" t="s">
        <v>603</v>
      </c>
      <c r="N161" s="8" t="s">
        <v>528</v>
      </c>
      <c r="O161" s="8" t="s">
        <v>529</v>
      </c>
      <c r="P161" s="8" t="s">
        <v>601</v>
      </c>
      <c r="Q161" s="8" t="s">
        <v>531</v>
      </c>
      <c r="R161" s="8" t="s">
        <v>601</v>
      </c>
      <c r="S161" s="8" t="s">
        <v>602</v>
      </c>
      <c r="T161" s="8" t="s">
        <v>600</v>
      </c>
      <c r="U161" s="8" t="s">
        <v>534</v>
      </c>
      <c r="V161" s="8" t="s">
        <v>535</v>
      </c>
    </row>
    <row r="162" spans="12:22">
      <c r="L162" s="8" t="s">
        <v>526</v>
      </c>
      <c r="M162" s="8" t="s">
        <v>603</v>
      </c>
      <c r="N162" s="8" t="s">
        <v>528</v>
      </c>
      <c r="O162" s="8" t="s">
        <v>529</v>
      </c>
      <c r="P162" s="8" t="s">
        <v>601</v>
      </c>
      <c r="Q162" s="8" t="s">
        <v>531</v>
      </c>
      <c r="R162" s="8" t="s">
        <v>601</v>
      </c>
      <c r="S162" s="8" t="s">
        <v>602</v>
      </c>
      <c r="T162" s="8" t="s">
        <v>600</v>
      </c>
      <c r="U162" s="8" t="s">
        <v>534</v>
      </c>
      <c r="V162" s="8" t="s">
        <v>535</v>
      </c>
    </row>
    <row r="163" spans="12:22">
      <c r="L163" s="8" t="s">
        <v>526</v>
      </c>
      <c r="M163" s="8" t="s">
        <v>603</v>
      </c>
      <c r="N163" s="8" t="s">
        <v>528</v>
      </c>
      <c r="O163" s="8" t="s">
        <v>529</v>
      </c>
      <c r="P163" s="8" t="s">
        <v>601</v>
      </c>
      <c r="Q163" s="8" t="s">
        <v>531</v>
      </c>
      <c r="R163" s="8" t="s">
        <v>601</v>
      </c>
      <c r="S163" s="8" t="s">
        <v>602</v>
      </c>
      <c r="T163" s="8" t="s">
        <v>600</v>
      </c>
      <c r="U163" s="8" t="s">
        <v>534</v>
      </c>
      <c r="V163" s="8" t="s">
        <v>535</v>
      </c>
    </row>
    <row r="164" spans="12:22">
      <c r="L164" s="8" t="s">
        <v>526</v>
      </c>
      <c r="M164" s="8" t="s">
        <v>603</v>
      </c>
      <c r="N164" s="8" t="s">
        <v>528</v>
      </c>
      <c r="O164" s="8" t="s">
        <v>529</v>
      </c>
      <c r="P164" s="8" t="s">
        <v>601</v>
      </c>
      <c r="Q164" s="8" t="s">
        <v>531</v>
      </c>
      <c r="R164" s="8" t="s">
        <v>601</v>
      </c>
      <c r="S164" s="8" t="s">
        <v>602</v>
      </c>
      <c r="T164" s="8" t="s">
        <v>600</v>
      </c>
      <c r="U164" s="8" t="s">
        <v>534</v>
      </c>
      <c r="V164" s="8" t="s">
        <v>535</v>
      </c>
    </row>
    <row r="165" spans="12:22">
      <c r="L165" s="8" t="s">
        <v>526</v>
      </c>
      <c r="M165" s="8" t="s">
        <v>603</v>
      </c>
      <c r="N165" s="8" t="s">
        <v>528</v>
      </c>
      <c r="O165" s="8" t="s">
        <v>529</v>
      </c>
      <c r="P165" s="8" t="s">
        <v>601</v>
      </c>
      <c r="Q165" s="8" t="s">
        <v>531</v>
      </c>
      <c r="R165" s="8" t="s">
        <v>604</v>
      </c>
      <c r="S165" s="8" t="s">
        <v>602</v>
      </c>
      <c r="T165" s="8" t="s">
        <v>600</v>
      </c>
      <c r="U165" s="8" t="s">
        <v>534</v>
      </c>
      <c r="V165" s="8" t="s">
        <v>535</v>
      </c>
    </row>
    <row r="166" spans="12:22">
      <c r="L166" s="8" t="s">
        <v>601</v>
      </c>
      <c r="M166" s="8" t="s">
        <v>603</v>
      </c>
      <c r="N166" s="8" t="s">
        <v>528</v>
      </c>
      <c r="O166" s="8" t="s">
        <v>529</v>
      </c>
      <c r="P166" s="8" t="s">
        <v>601</v>
      </c>
      <c r="Q166" s="8" t="s">
        <v>531</v>
      </c>
      <c r="R166" s="8" t="s">
        <v>604</v>
      </c>
      <c r="S166" s="8" t="s">
        <v>602</v>
      </c>
      <c r="T166" s="8" t="s">
        <v>600</v>
      </c>
      <c r="U166" s="8" t="s">
        <v>534</v>
      </c>
      <c r="V166" s="8" t="s">
        <v>535</v>
      </c>
    </row>
    <row r="167" spans="12:22">
      <c r="L167" s="8" t="s">
        <v>601</v>
      </c>
      <c r="M167" s="8" t="s">
        <v>603</v>
      </c>
      <c r="N167" s="8" t="s">
        <v>528</v>
      </c>
      <c r="O167" s="8" t="s">
        <v>529</v>
      </c>
      <c r="P167" s="8" t="s">
        <v>601</v>
      </c>
      <c r="Q167" s="8" t="s">
        <v>531</v>
      </c>
      <c r="R167" s="8" t="s">
        <v>604</v>
      </c>
      <c r="S167" s="8" t="s">
        <v>602</v>
      </c>
      <c r="T167" s="8" t="s">
        <v>600</v>
      </c>
      <c r="U167" s="8" t="s">
        <v>534</v>
      </c>
      <c r="V167" s="8" t="s">
        <v>535</v>
      </c>
    </row>
    <row r="168" spans="12:22">
      <c r="L168" s="8" t="s">
        <v>601</v>
      </c>
      <c r="M168" s="8" t="s">
        <v>603</v>
      </c>
      <c r="N168" s="8" t="s">
        <v>528</v>
      </c>
      <c r="O168" s="8" t="s">
        <v>529</v>
      </c>
      <c r="P168" s="8" t="s">
        <v>601</v>
      </c>
      <c r="Q168" s="8" t="s">
        <v>531</v>
      </c>
      <c r="R168" s="8" t="s">
        <v>604</v>
      </c>
      <c r="S168" s="8" t="s">
        <v>602</v>
      </c>
      <c r="T168" s="8" t="s">
        <v>600</v>
      </c>
      <c r="U168" s="8" t="s">
        <v>534</v>
      </c>
      <c r="V168" s="8" t="s">
        <v>535</v>
      </c>
    </row>
    <row r="169" spans="12:22">
      <c r="L169" s="8" t="s">
        <v>601</v>
      </c>
      <c r="M169" s="8" t="s">
        <v>603</v>
      </c>
      <c r="N169" s="8" t="s">
        <v>528</v>
      </c>
      <c r="O169" s="8" t="s">
        <v>529</v>
      </c>
      <c r="P169" s="8" t="s">
        <v>601</v>
      </c>
      <c r="Q169" s="8" t="s">
        <v>531</v>
      </c>
      <c r="R169" s="8" t="s">
        <v>604</v>
      </c>
      <c r="S169" s="8" t="s">
        <v>602</v>
      </c>
      <c r="T169" s="8" t="s">
        <v>600</v>
      </c>
      <c r="U169" s="8" t="s">
        <v>534</v>
      </c>
      <c r="V169" s="8" t="s">
        <v>535</v>
      </c>
    </row>
    <row r="170" spans="12:22">
      <c r="L170" s="8" t="s">
        <v>601</v>
      </c>
      <c r="M170" s="8" t="s">
        <v>603</v>
      </c>
      <c r="N170" s="8" t="s">
        <v>528</v>
      </c>
      <c r="O170" s="8" t="s">
        <v>529</v>
      </c>
      <c r="P170" s="8" t="s">
        <v>601</v>
      </c>
      <c r="Q170" s="8" t="s">
        <v>531</v>
      </c>
      <c r="R170" s="8" t="s">
        <v>604</v>
      </c>
      <c r="S170" s="8" t="s">
        <v>602</v>
      </c>
      <c r="T170" s="8" t="s">
        <v>600</v>
      </c>
      <c r="U170" s="8" t="s">
        <v>534</v>
      </c>
      <c r="V170" s="8" t="s">
        <v>535</v>
      </c>
    </row>
    <row r="171" spans="12:22">
      <c r="L171" s="8" t="s">
        <v>601</v>
      </c>
      <c r="M171" s="8" t="s">
        <v>603</v>
      </c>
      <c r="N171" s="8" t="s">
        <v>528</v>
      </c>
      <c r="O171" s="8" t="s">
        <v>529</v>
      </c>
      <c r="P171" s="8" t="s">
        <v>601</v>
      </c>
      <c r="Q171" s="8" t="s">
        <v>531</v>
      </c>
      <c r="R171" s="8" t="s">
        <v>604</v>
      </c>
      <c r="S171" s="8" t="s">
        <v>602</v>
      </c>
      <c r="T171" s="8" t="s">
        <v>600</v>
      </c>
      <c r="U171" s="8" t="s">
        <v>534</v>
      </c>
      <c r="V171" s="8" t="s">
        <v>535</v>
      </c>
    </row>
    <row r="172" spans="12:22">
      <c r="L172" s="8" t="s">
        <v>601</v>
      </c>
      <c r="M172" s="8" t="s">
        <v>603</v>
      </c>
      <c r="N172" s="8" t="s">
        <v>528</v>
      </c>
      <c r="O172" s="8" t="s">
        <v>529</v>
      </c>
      <c r="P172" s="8" t="s">
        <v>601</v>
      </c>
      <c r="Q172" s="8" t="s">
        <v>605</v>
      </c>
      <c r="R172" s="8" t="s">
        <v>604</v>
      </c>
      <c r="S172" s="8" t="s">
        <v>602</v>
      </c>
      <c r="T172" s="8" t="s">
        <v>600</v>
      </c>
      <c r="U172" s="8" t="s">
        <v>534</v>
      </c>
      <c r="V172" s="8" t="s">
        <v>535</v>
      </c>
    </row>
    <row r="173" spans="12:22">
      <c r="L173" s="8" t="s">
        <v>601</v>
      </c>
      <c r="M173" s="8" t="s">
        <v>603</v>
      </c>
      <c r="N173" s="8" t="s">
        <v>528</v>
      </c>
      <c r="O173" s="8" t="s">
        <v>529</v>
      </c>
      <c r="P173" s="8" t="s">
        <v>601</v>
      </c>
      <c r="Q173" s="8" t="s">
        <v>605</v>
      </c>
      <c r="R173" s="8" t="s">
        <v>604</v>
      </c>
      <c r="S173" s="8" t="s">
        <v>602</v>
      </c>
      <c r="T173" s="8" t="s">
        <v>600</v>
      </c>
      <c r="U173" s="8" t="s">
        <v>534</v>
      </c>
      <c r="V173" s="8" t="s">
        <v>535</v>
      </c>
    </row>
    <row r="174" spans="12:22">
      <c r="L174" s="8" t="s">
        <v>601</v>
      </c>
      <c r="M174" s="8" t="s">
        <v>603</v>
      </c>
      <c r="N174" s="8" t="s">
        <v>528</v>
      </c>
      <c r="O174" s="8" t="s">
        <v>529</v>
      </c>
      <c r="P174" s="8" t="s">
        <v>601</v>
      </c>
      <c r="Q174" s="8" t="s">
        <v>605</v>
      </c>
      <c r="R174" s="8" t="s">
        <v>604</v>
      </c>
      <c r="S174" s="8" t="s">
        <v>602</v>
      </c>
      <c r="T174" s="8" t="s">
        <v>600</v>
      </c>
      <c r="U174" s="8" t="s">
        <v>534</v>
      </c>
      <c r="V174" s="8" t="s">
        <v>535</v>
      </c>
    </row>
    <row r="175" spans="12:22">
      <c r="L175" s="8" t="s">
        <v>601</v>
      </c>
      <c r="M175" s="8" t="s">
        <v>603</v>
      </c>
      <c r="N175" s="8" t="s">
        <v>528</v>
      </c>
      <c r="O175" s="8" t="s">
        <v>529</v>
      </c>
      <c r="P175" s="8" t="s">
        <v>601</v>
      </c>
      <c r="Q175" s="8" t="s">
        <v>605</v>
      </c>
      <c r="R175" s="8" t="s">
        <v>604</v>
      </c>
      <c r="S175" s="8" t="s">
        <v>602</v>
      </c>
      <c r="T175" s="8" t="s">
        <v>600</v>
      </c>
      <c r="U175" s="8" t="s">
        <v>534</v>
      </c>
      <c r="V175" s="8" t="s">
        <v>535</v>
      </c>
    </row>
    <row r="176" spans="12:22">
      <c r="L176" s="8" t="s">
        <v>601</v>
      </c>
      <c r="M176" s="8" t="s">
        <v>603</v>
      </c>
      <c r="N176" s="8" t="s">
        <v>528</v>
      </c>
      <c r="O176" s="8" t="s">
        <v>529</v>
      </c>
      <c r="P176" s="8" t="s">
        <v>601</v>
      </c>
      <c r="Q176" s="8" t="s">
        <v>605</v>
      </c>
      <c r="R176" s="8" t="s">
        <v>604</v>
      </c>
      <c r="S176" s="8" t="s">
        <v>602</v>
      </c>
      <c r="T176" s="8" t="s">
        <v>600</v>
      </c>
      <c r="U176" s="8" t="s">
        <v>534</v>
      </c>
      <c r="V176" s="8" t="s">
        <v>535</v>
      </c>
    </row>
    <row r="177" spans="12:22">
      <c r="L177" s="8" t="s">
        <v>601</v>
      </c>
      <c r="M177" s="8" t="s">
        <v>603</v>
      </c>
      <c r="N177" s="8" t="s">
        <v>528</v>
      </c>
      <c r="O177" s="8" t="s">
        <v>529</v>
      </c>
      <c r="P177" s="8" t="s">
        <v>601</v>
      </c>
      <c r="Q177" s="8" t="s">
        <v>605</v>
      </c>
      <c r="R177" s="8" t="s">
        <v>604</v>
      </c>
      <c r="S177" s="8" t="s">
        <v>602</v>
      </c>
      <c r="T177" s="8" t="s">
        <v>600</v>
      </c>
      <c r="U177" s="8" t="s">
        <v>534</v>
      </c>
      <c r="V177" s="8" t="s">
        <v>535</v>
      </c>
    </row>
    <row r="178" spans="12:22">
      <c r="L178" s="8" t="s">
        <v>601</v>
      </c>
      <c r="M178" s="8" t="s">
        <v>603</v>
      </c>
      <c r="N178" s="8" t="s">
        <v>528</v>
      </c>
      <c r="O178" s="8" t="s">
        <v>529</v>
      </c>
      <c r="P178" s="8" t="s">
        <v>601</v>
      </c>
      <c r="Q178" s="8" t="s">
        <v>605</v>
      </c>
      <c r="R178" s="8" t="s">
        <v>604</v>
      </c>
      <c r="S178" s="8" t="s">
        <v>602</v>
      </c>
      <c r="T178" s="8" t="s">
        <v>600</v>
      </c>
      <c r="U178" s="8" t="s">
        <v>534</v>
      </c>
      <c r="V178" s="8" t="s">
        <v>535</v>
      </c>
    </row>
    <row r="179" spans="12:22">
      <c r="L179" s="8" t="s">
        <v>601</v>
      </c>
      <c r="M179" s="8" t="s">
        <v>603</v>
      </c>
      <c r="N179" s="8" t="s">
        <v>528</v>
      </c>
      <c r="O179" s="8" t="s">
        <v>529</v>
      </c>
      <c r="P179" s="8" t="s">
        <v>601</v>
      </c>
      <c r="Q179" s="8" t="s">
        <v>605</v>
      </c>
      <c r="R179" s="8" t="s">
        <v>604</v>
      </c>
      <c r="S179" s="8" t="s">
        <v>602</v>
      </c>
      <c r="T179" s="8" t="s">
        <v>600</v>
      </c>
      <c r="U179" s="8" t="s">
        <v>534</v>
      </c>
      <c r="V179" s="8" t="s">
        <v>535</v>
      </c>
    </row>
    <row r="180" spans="12:22">
      <c r="L180" s="8" t="s">
        <v>601</v>
      </c>
      <c r="M180" s="8" t="s">
        <v>603</v>
      </c>
      <c r="N180" s="8" t="s">
        <v>528</v>
      </c>
      <c r="O180" s="8" t="s">
        <v>529</v>
      </c>
      <c r="P180" s="8" t="s">
        <v>601</v>
      </c>
      <c r="Q180" s="8" t="s">
        <v>605</v>
      </c>
      <c r="R180" s="8" t="s">
        <v>604</v>
      </c>
      <c r="S180" s="8" t="s">
        <v>602</v>
      </c>
      <c r="T180" s="8" t="s">
        <v>600</v>
      </c>
      <c r="U180" s="8" t="s">
        <v>534</v>
      </c>
      <c r="V180" s="8" t="s">
        <v>535</v>
      </c>
    </row>
    <row r="181" spans="12:22">
      <c r="L181" s="8" t="s">
        <v>601</v>
      </c>
      <c r="M181" s="8" t="s">
        <v>603</v>
      </c>
      <c r="N181" s="8" t="s">
        <v>528</v>
      </c>
      <c r="O181" s="8" t="s">
        <v>529</v>
      </c>
      <c r="P181" s="8" t="s">
        <v>601</v>
      </c>
      <c r="Q181" s="8" t="s">
        <v>605</v>
      </c>
      <c r="R181" s="8" t="s">
        <v>604</v>
      </c>
      <c r="S181" s="8" t="s">
        <v>602</v>
      </c>
      <c r="T181" s="8" t="s">
        <v>600</v>
      </c>
      <c r="U181" s="8" t="s">
        <v>534</v>
      </c>
      <c r="V181" s="8" t="s">
        <v>535</v>
      </c>
    </row>
    <row r="182" spans="12:22">
      <c r="L182" s="8" t="s">
        <v>601</v>
      </c>
      <c r="M182" s="8" t="s">
        <v>603</v>
      </c>
      <c r="N182" s="8" t="s">
        <v>528</v>
      </c>
      <c r="O182" s="8" t="s">
        <v>529</v>
      </c>
      <c r="P182" s="8" t="s">
        <v>601</v>
      </c>
      <c r="Q182" s="8" t="s">
        <v>605</v>
      </c>
      <c r="R182" s="8" t="s">
        <v>604</v>
      </c>
      <c r="S182" s="8" t="s">
        <v>602</v>
      </c>
      <c r="T182" s="8" t="s">
        <v>600</v>
      </c>
      <c r="U182" s="8" t="s">
        <v>534</v>
      </c>
      <c r="V182" s="8" t="s">
        <v>535</v>
      </c>
    </row>
    <row r="183" spans="12:22">
      <c r="L183" s="8" t="s">
        <v>601</v>
      </c>
      <c r="M183" s="8" t="s">
        <v>603</v>
      </c>
      <c r="N183" s="8" t="s">
        <v>528</v>
      </c>
      <c r="O183" s="8" t="s">
        <v>529</v>
      </c>
      <c r="P183" s="8" t="s">
        <v>601</v>
      </c>
      <c r="Q183" s="8" t="s">
        <v>605</v>
      </c>
      <c r="R183" s="8" t="s">
        <v>604</v>
      </c>
      <c r="S183" s="8" t="s">
        <v>602</v>
      </c>
      <c r="T183" s="8" t="s">
        <v>600</v>
      </c>
      <c r="U183" s="8" t="s">
        <v>534</v>
      </c>
      <c r="V183" s="8" t="s">
        <v>535</v>
      </c>
    </row>
    <row r="184" spans="12:22">
      <c r="L184" s="8" t="s">
        <v>601</v>
      </c>
      <c r="M184" s="8" t="s">
        <v>603</v>
      </c>
      <c r="N184" s="8" t="s">
        <v>528</v>
      </c>
      <c r="O184" s="8" t="s">
        <v>529</v>
      </c>
      <c r="P184" s="8" t="s">
        <v>601</v>
      </c>
      <c r="Q184" s="8" t="s">
        <v>605</v>
      </c>
      <c r="R184" s="8" t="s">
        <v>604</v>
      </c>
      <c r="S184" s="8" t="s">
        <v>602</v>
      </c>
      <c r="T184" s="8" t="s">
        <v>600</v>
      </c>
      <c r="U184" s="8" t="s">
        <v>534</v>
      </c>
      <c r="V184" s="8" t="s">
        <v>535</v>
      </c>
    </row>
    <row r="185" spans="12:22">
      <c r="L185" s="8" t="s">
        <v>601</v>
      </c>
      <c r="M185" s="8" t="s">
        <v>603</v>
      </c>
      <c r="N185" s="8" t="s">
        <v>528</v>
      </c>
      <c r="O185" s="8" t="s">
        <v>529</v>
      </c>
      <c r="P185" s="8" t="s">
        <v>601</v>
      </c>
      <c r="Q185" s="8" t="s">
        <v>605</v>
      </c>
      <c r="R185" s="8" t="s">
        <v>604</v>
      </c>
      <c r="S185" s="8" t="s">
        <v>602</v>
      </c>
      <c r="T185" s="8" t="s">
        <v>600</v>
      </c>
      <c r="U185" s="8" t="s">
        <v>534</v>
      </c>
      <c r="V185" s="8" t="s">
        <v>535</v>
      </c>
    </row>
    <row r="186" spans="12:22">
      <c r="L186" s="8" t="s">
        <v>601</v>
      </c>
      <c r="M186" s="8" t="s">
        <v>603</v>
      </c>
      <c r="N186" s="8" t="s">
        <v>528</v>
      </c>
      <c r="O186" s="8" t="s">
        <v>529</v>
      </c>
      <c r="P186" s="8" t="s">
        <v>601</v>
      </c>
      <c r="Q186" s="8" t="s">
        <v>605</v>
      </c>
      <c r="R186" s="8" t="s">
        <v>604</v>
      </c>
      <c r="S186" s="8" t="s">
        <v>602</v>
      </c>
      <c r="T186" s="8" t="s">
        <v>600</v>
      </c>
      <c r="U186" s="8" t="s">
        <v>534</v>
      </c>
      <c r="V186" s="8" t="s">
        <v>535</v>
      </c>
    </row>
    <row r="187" spans="12:22">
      <c r="L187" s="8" t="s">
        <v>601</v>
      </c>
      <c r="M187" s="8" t="s">
        <v>603</v>
      </c>
      <c r="N187" s="8" t="s">
        <v>528</v>
      </c>
      <c r="O187" s="8" t="s">
        <v>529</v>
      </c>
      <c r="P187" s="8" t="s">
        <v>601</v>
      </c>
      <c r="Q187" s="8" t="s">
        <v>605</v>
      </c>
      <c r="R187" s="8" t="s">
        <v>604</v>
      </c>
      <c r="S187" s="8" t="s">
        <v>602</v>
      </c>
      <c r="T187" s="8" t="s">
        <v>600</v>
      </c>
      <c r="U187" s="8" t="s">
        <v>534</v>
      </c>
      <c r="V187" s="8" t="s">
        <v>535</v>
      </c>
    </row>
    <row r="188" spans="12:22">
      <c r="L188" s="8" t="s">
        <v>601</v>
      </c>
      <c r="M188" s="8" t="s">
        <v>603</v>
      </c>
      <c r="N188" s="8" t="s">
        <v>528</v>
      </c>
      <c r="O188" s="8" t="s">
        <v>529</v>
      </c>
      <c r="P188" s="8" t="s">
        <v>601</v>
      </c>
      <c r="Q188" s="8" t="s">
        <v>605</v>
      </c>
      <c r="R188" s="8" t="s">
        <v>604</v>
      </c>
      <c r="S188" s="8" t="s">
        <v>602</v>
      </c>
      <c r="T188" s="8" t="s">
        <v>606</v>
      </c>
      <c r="U188" s="8" t="s">
        <v>534</v>
      </c>
      <c r="V188" s="8" t="s">
        <v>535</v>
      </c>
    </row>
    <row r="189" spans="12:22">
      <c r="L189" s="8" t="s">
        <v>601</v>
      </c>
      <c r="M189" s="8" t="s">
        <v>603</v>
      </c>
      <c r="N189" s="8" t="s">
        <v>528</v>
      </c>
      <c r="O189" s="8" t="s">
        <v>529</v>
      </c>
      <c r="P189" s="8" t="s">
        <v>601</v>
      </c>
      <c r="Q189" s="8" t="s">
        <v>605</v>
      </c>
      <c r="R189" s="8" t="s">
        <v>604</v>
      </c>
      <c r="S189" s="8" t="s">
        <v>602</v>
      </c>
      <c r="T189" s="8" t="s">
        <v>606</v>
      </c>
      <c r="U189" s="8" t="s">
        <v>534</v>
      </c>
      <c r="V189" s="8" t="s">
        <v>535</v>
      </c>
    </row>
    <row r="190" spans="12:22">
      <c r="L190" s="8" t="s">
        <v>601</v>
      </c>
      <c r="M190" s="8" t="s">
        <v>603</v>
      </c>
      <c r="N190" s="8" t="s">
        <v>528</v>
      </c>
      <c r="O190" s="8" t="s">
        <v>529</v>
      </c>
      <c r="P190" s="8" t="s">
        <v>601</v>
      </c>
      <c r="Q190" s="8" t="s">
        <v>605</v>
      </c>
      <c r="R190" s="8" t="s">
        <v>604</v>
      </c>
      <c r="S190" s="8" t="s">
        <v>602</v>
      </c>
      <c r="T190" s="8" t="s">
        <v>606</v>
      </c>
      <c r="U190" s="8" t="s">
        <v>534</v>
      </c>
      <c r="V190" s="8" t="s">
        <v>535</v>
      </c>
    </row>
    <row r="191" spans="12:22">
      <c r="L191" s="8" t="s">
        <v>601</v>
      </c>
      <c r="M191" s="8" t="s">
        <v>603</v>
      </c>
      <c r="N191" s="8" t="s">
        <v>528</v>
      </c>
      <c r="O191" s="8" t="s">
        <v>529</v>
      </c>
      <c r="P191" s="8" t="s">
        <v>601</v>
      </c>
      <c r="Q191" s="8" t="s">
        <v>605</v>
      </c>
      <c r="R191" s="8" t="s">
        <v>604</v>
      </c>
      <c r="S191" s="8" t="s">
        <v>602</v>
      </c>
      <c r="T191" s="8" t="s">
        <v>606</v>
      </c>
      <c r="U191" s="8" t="s">
        <v>534</v>
      </c>
      <c r="V191" s="8" t="s">
        <v>535</v>
      </c>
    </row>
    <row r="192" spans="12:22">
      <c r="L192" s="8" t="s">
        <v>601</v>
      </c>
      <c r="M192" s="8" t="s">
        <v>603</v>
      </c>
      <c r="N192" s="8" t="s">
        <v>528</v>
      </c>
      <c r="O192" s="8" t="s">
        <v>529</v>
      </c>
      <c r="P192" s="8" t="s">
        <v>601</v>
      </c>
      <c r="Q192" s="8" t="s">
        <v>605</v>
      </c>
      <c r="R192" s="8" t="s">
        <v>604</v>
      </c>
      <c r="S192" s="8" t="s">
        <v>602</v>
      </c>
      <c r="T192" s="8" t="s">
        <v>606</v>
      </c>
      <c r="U192" s="8" t="s">
        <v>534</v>
      </c>
      <c r="V192" s="8" t="s">
        <v>535</v>
      </c>
    </row>
    <row r="193" spans="12:22">
      <c r="L193" s="8" t="s">
        <v>601</v>
      </c>
      <c r="M193" s="8" t="s">
        <v>603</v>
      </c>
      <c r="N193" s="8" t="s">
        <v>528</v>
      </c>
      <c r="O193" s="8" t="s">
        <v>529</v>
      </c>
      <c r="P193" s="8" t="s">
        <v>601</v>
      </c>
      <c r="Q193" s="8" t="s">
        <v>605</v>
      </c>
      <c r="R193" s="8" t="s">
        <v>604</v>
      </c>
      <c r="S193" s="8" t="s">
        <v>602</v>
      </c>
      <c r="T193" s="8" t="s">
        <v>606</v>
      </c>
      <c r="U193" s="8" t="s">
        <v>534</v>
      </c>
      <c r="V193" s="8" t="s">
        <v>535</v>
      </c>
    </row>
    <row r="194" spans="12:22">
      <c r="L194" s="8" t="s">
        <v>601</v>
      </c>
      <c r="M194" s="8" t="s">
        <v>603</v>
      </c>
      <c r="N194" s="8" t="s">
        <v>528</v>
      </c>
      <c r="O194" s="8" t="s">
        <v>529</v>
      </c>
      <c r="P194" s="8" t="s">
        <v>601</v>
      </c>
      <c r="Q194" s="8" t="s">
        <v>605</v>
      </c>
      <c r="R194" s="8" t="s">
        <v>604</v>
      </c>
      <c r="S194" s="8" t="s">
        <v>602</v>
      </c>
      <c r="T194" s="8" t="s">
        <v>606</v>
      </c>
      <c r="U194" s="8" t="s">
        <v>534</v>
      </c>
      <c r="V194" s="8" t="s">
        <v>535</v>
      </c>
    </row>
    <row r="195" spans="12:22">
      <c r="L195" s="8" t="s">
        <v>601</v>
      </c>
      <c r="M195" s="8" t="s">
        <v>603</v>
      </c>
      <c r="N195" s="8" t="s">
        <v>528</v>
      </c>
      <c r="O195" s="8" t="s">
        <v>529</v>
      </c>
      <c r="P195" s="8" t="s">
        <v>601</v>
      </c>
      <c r="Q195" s="8" t="s">
        <v>605</v>
      </c>
      <c r="R195" s="8" t="s">
        <v>604</v>
      </c>
      <c r="S195" s="8" t="s">
        <v>602</v>
      </c>
      <c r="T195" s="8" t="s">
        <v>606</v>
      </c>
      <c r="U195" s="8" t="s">
        <v>534</v>
      </c>
      <c r="V195" s="8" t="s">
        <v>535</v>
      </c>
    </row>
    <row r="196" spans="12:22">
      <c r="L196" s="8" t="s">
        <v>601</v>
      </c>
      <c r="M196" s="8" t="s">
        <v>603</v>
      </c>
      <c r="N196" s="8" t="s">
        <v>528</v>
      </c>
      <c r="O196" s="8" t="s">
        <v>529</v>
      </c>
      <c r="P196" s="8" t="s">
        <v>601</v>
      </c>
      <c r="Q196" s="8" t="s">
        <v>605</v>
      </c>
      <c r="R196" s="8" t="s">
        <v>604</v>
      </c>
      <c r="S196" s="8" t="s">
        <v>602</v>
      </c>
      <c r="T196" s="8" t="s">
        <v>606</v>
      </c>
      <c r="U196" s="8" t="s">
        <v>534</v>
      </c>
      <c r="V196" s="8" t="s">
        <v>535</v>
      </c>
    </row>
    <row r="197" spans="12:22">
      <c r="L197" s="8" t="s">
        <v>601</v>
      </c>
      <c r="M197" s="8" t="s">
        <v>603</v>
      </c>
      <c r="N197" s="8" t="s">
        <v>528</v>
      </c>
      <c r="O197" s="8" t="s">
        <v>529</v>
      </c>
      <c r="P197" s="8" t="s">
        <v>601</v>
      </c>
      <c r="Q197" s="8" t="s">
        <v>605</v>
      </c>
      <c r="R197" s="8" t="s">
        <v>604</v>
      </c>
      <c r="S197" s="8" t="s">
        <v>602</v>
      </c>
      <c r="T197" s="8" t="s">
        <v>606</v>
      </c>
      <c r="U197" s="8" t="s">
        <v>534</v>
      </c>
      <c r="V197" s="8" t="s">
        <v>535</v>
      </c>
    </row>
    <row r="198" spans="12:22">
      <c r="L198" s="8" t="s">
        <v>601</v>
      </c>
      <c r="M198" s="8" t="s">
        <v>603</v>
      </c>
      <c r="N198" s="8" t="s">
        <v>528</v>
      </c>
      <c r="O198" s="8" t="s">
        <v>529</v>
      </c>
      <c r="P198" s="8" t="s">
        <v>601</v>
      </c>
      <c r="Q198" s="8" t="s">
        <v>605</v>
      </c>
      <c r="R198" s="8" t="s">
        <v>604</v>
      </c>
      <c r="S198" s="8" t="s">
        <v>602</v>
      </c>
      <c r="T198" s="8" t="s">
        <v>606</v>
      </c>
      <c r="U198" s="8" t="s">
        <v>534</v>
      </c>
      <c r="V198" s="8" t="s">
        <v>535</v>
      </c>
    </row>
    <row r="199" spans="12:22">
      <c r="L199" s="8" t="s">
        <v>601</v>
      </c>
      <c r="M199" s="8" t="s">
        <v>603</v>
      </c>
      <c r="N199" s="8" t="s">
        <v>528</v>
      </c>
      <c r="O199" s="8" t="s">
        <v>529</v>
      </c>
      <c r="P199" s="8" t="s">
        <v>601</v>
      </c>
      <c r="Q199" s="8" t="s">
        <v>605</v>
      </c>
      <c r="R199" s="8" t="s">
        <v>604</v>
      </c>
      <c r="S199" s="8" t="s">
        <v>602</v>
      </c>
      <c r="T199" s="8" t="s">
        <v>606</v>
      </c>
      <c r="U199" s="8" t="s">
        <v>534</v>
      </c>
      <c r="V199" s="8" t="s">
        <v>535</v>
      </c>
    </row>
    <row r="200" spans="12:22">
      <c r="L200" s="8" t="s">
        <v>601</v>
      </c>
      <c r="M200" s="8" t="s">
        <v>603</v>
      </c>
      <c r="N200" s="8" t="s">
        <v>528</v>
      </c>
      <c r="O200" s="8" t="s">
        <v>529</v>
      </c>
      <c r="P200" s="8" t="s">
        <v>601</v>
      </c>
      <c r="Q200" s="8" t="s">
        <v>605</v>
      </c>
      <c r="R200" s="8" t="s">
        <v>604</v>
      </c>
      <c r="S200" s="8" t="s">
        <v>602</v>
      </c>
      <c r="T200" s="8" t="s">
        <v>606</v>
      </c>
      <c r="U200" s="8" t="s">
        <v>534</v>
      </c>
      <c r="V200" s="8" t="s">
        <v>535</v>
      </c>
    </row>
    <row r="201" spans="12:22">
      <c r="L201" s="8" t="s">
        <v>601</v>
      </c>
      <c r="M201" s="8" t="s">
        <v>603</v>
      </c>
      <c r="N201" s="8" t="s">
        <v>528</v>
      </c>
      <c r="O201" s="8" t="s">
        <v>529</v>
      </c>
      <c r="P201" s="8" t="s">
        <v>601</v>
      </c>
      <c r="Q201" s="8" t="s">
        <v>605</v>
      </c>
      <c r="R201" s="8" t="s">
        <v>604</v>
      </c>
      <c r="S201" s="8" t="s">
        <v>602</v>
      </c>
      <c r="T201" s="8" t="s">
        <v>606</v>
      </c>
      <c r="U201" s="8" t="s">
        <v>534</v>
      </c>
      <c r="V201" s="8" t="s">
        <v>535</v>
      </c>
    </row>
    <row r="202" spans="12:22">
      <c r="L202" s="8" t="s">
        <v>601</v>
      </c>
      <c r="M202" s="8" t="s">
        <v>603</v>
      </c>
      <c r="N202" s="8" t="s">
        <v>528</v>
      </c>
      <c r="O202" s="8" t="s">
        <v>529</v>
      </c>
      <c r="P202" s="8" t="s">
        <v>601</v>
      </c>
      <c r="Q202" s="8" t="s">
        <v>605</v>
      </c>
      <c r="R202" s="8" t="s">
        <v>604</v>
      </c>
      <c r="S202" s="8" t="s">
        <v>602</v>
      </c>
      <c r="T202" s="8" t="s">
        <v>606</v>
      </c>
      <c r="U202" s="8" t="s">
        <v>534</v>
      </c>
      <c r="V202" s="8" t="s">
        <v>535</v>
      </c>
    </row>
    <row r="203" spans="12:22">
      <c r="L203" s="8" t="s">
        <v>601</v>
      </c>
      <c r="M203" s="8" t="s">
        <v>603</v>
      </c>
      <c r="N203" s="8" t="s">
        <v>528</v>
      </c>
      <c r="O203" s="8" t="s">
        <v>529</v>
      </c>
      <c r="P203" s="8" t="s">
        <v>601</v>
      </c>
      <c r="Q203" s="8" t="s">
        <v>605</v>
      </c>
      <c r="R203" s="8" t="s">
        <v>604</v>
      </c>
      <c r="S203" s="8" t="s">
        <v>602</v>
      </c>
      <c r="T203" s="8" t="s">
        <v>606</v>
      </c>
      <c r="U203" s="8" t="s">
        <v>534</v>
      </c>
      <c r="V203" s="8" t="s">
        <v>535</v>
      </c>
    </row>
    <row r="204" spans="12:22">
      <c r="L204" s="8" t="s">
        <v>601</v>
      </c>
      <c r="M204" s="8" t="s">
        <v>603</v>
      </c>
      <c r="N204" s="8" t="s">
        <v>528</v>
      </c>
      <c r="O204" s="8" t="s">
        <v>529</v>
      </c>
      <c r="P204" s="8" t="s">
        <v>601</v>
      </c>
      <c r="Q204" s="8" t="s">
        <v>605</v>
      </c>
      <c r="R204" s="8" t="s">
        <v>604</v>
      </c>
      <c r="S204" s="8" t="s">
        <v>602</v>
      </c>
      <c r="T204" s="8" t="s">
        <v>606</v>
      </c>
      <c r="U204" s="8" t="s">
        <v>534</v>
      </c>
      <c r="V204" s="8" t="s">
        <v>535</v>
      </c>
    </row>
    <row r="205" spans="12:22">
      <c r="L205" s="8" t="s">
        <v>601</v>
      </c>
      <c r="M205" s="8" t="s">
        <v>603</v>
      </c>
      <c r="N205" s="8" t="s">
        <v>528</v>
      </c>
      <c r="O205" s="8" t="s">
        <v>529</v>
      </c>
      <c r="P205" s="8" t="s">
        <v>601</v>
      </c>
      <c r="Q205" s="8" t="s">
        <v>605</v>
      </c>
      <c r="R205" s="8" t="s">
        <v>604</v>
      </c>
      <c r="S205" s="8" t="s">
        <v>602</v>
      </c>
      <c r="T205" s="8" t="s">
        <v>606</v>
      </c>
      <c r="U205" s="8" t="s">
        <v>534</v>
      </c>
      <c r="V205" s="8" t="s">
        <v>535</v>
      </c>
    </row>
    <row r="206" spans="12:22">
      <c r="L206" s="8" t="s">
        <v>601</v>
      </c>
      <c r="M206" s="8" t="s">
        <v>603</v>
      </c>
      <c r="N206" s="8" t="s">
        <v>528</v>
      </c>
      <c r="O206" s="8" t="s">
        <v>529</v>
      </c>
      <c r="P206" s="8" t="s">
        <v>601</v>
      </c>
      <c r="Q206" s="8" t="s">
        <v>605</v>
      </c>
      <c r="R206" s="8" t="s">
        <v>604</v>
      </c>
      <c r="S206" s="8" t="s">
        <v>602</v>
      </c>
      <c r="T206" s="8" t="s">
        <v>606</v>
      </c>
      <c r="U206" s="8" t="s">
        <v>534</v>
      </c>
      <c r="V206" s="8" t="s">
        <v>535</v>
      </c>
    </row>
    <row r="207" spans="12:22">
      <c r="L207" s="8" t="s">
        <v>601</v>
      </c>
      <c r="M207" s="8" t="s">
        <v>603</v>
      </c>
      <c r="N207" s="8" t="s">
        <v>528</v>
      </c>
      <c r="O207" s="8" t="s">
        <v>529</v>
      </c>
      <c r="P207" s="8" t="s">
        <v>601</v>
      </c>
      <c r="Q207" s="8" t="s">
        <v>605</v>
      </c>
      <c r="R207" s="8" t="s">
        <v>604</v>
      </c>
      <c r="S207" s="8" t="s">
        <v>602</v>
      </c>
      <c r="T207" s="8" t="s">
        <v>606</v>
      </c>
      <c r="U207" s="8" t="s">
        <v>534</v>
      </c>
      <c r="V207" s="8" t="s">
        <v>535</v>
      </c>
    </row>
    <row r="208" spans="12:22">
      <c r="L208" s="8" t="s">
        <v>601</v>
      </c>
      <c r="M208" s="8" t="s">
        <v>603</v>
      </c>
      <c r="N208" s="8" t="s">
        <v>528</v>
      </c>
      <c r="O208" s="8" t="s">
        <v>529</v>
      </c>
      <c r="P208" s="8" t="s">
        <v>601</v>
      </c>
      <c r="Q208" s="8" t="s">
        <v>605</v>
      </c>
      <c r="R208" s="8" t="s">
        <v>604</v>
      </c>
      <c r="S208" s="8" t="s">
        <v>602</v>
      </c>
      <c r="T208" s="8" t="s">
        <v>606</v>
      </c>
      <c r="U208" s="8" t="s">
        <v>534</v>
      </c>
      <c r="V208" s="8" t="s">
        <v>535</v>
      </c>
    </row>
    <row r="209" spans="12:22">
      <c r="L209" s="8" t="s">
        <v>601</v>
      </c>
      <c r="M209" s="8" t="s">
        <v>603</v>
      </c>
      <c r="N209" s="8" t="s">
        <v>528</v>
      </c>
      <c r="O209" s="8" t="s">
        <v>529</v>
      </c>
      <c r="P209" s="8" t="s">
        <v>601</v>
      </c>
      <c r="Q209" s="8" t="s">
        <v>605</v>
      </c>
      <c r="R209" s="8" t="s">
        <v>604</v>
      </c>
      <c r="S209" s="8" t="s">
        <v>602</v>
      </c>
      <c r="T209" s="8" t="s">
        <v>606</v>
      </c>
      <c r="U209" s="8" t="s">
        <v>534</v>
      </c>
      <c r="V209" s="8" t="s">
        <v>535</v>
      </c>
    </row>
    <row r="210" spans="12:22">
      <c r="L210" s="8" t="s">
        <v>601</v>
      </c>
      <c r="M210" s="8" t="s">
        <v>603</v>
      </c>
      <c r="N210" s="8" t="s">
        <v>528</v>
      </c>
      <c r="O210" s="8" t="s">
        <v>529</v>
      </c>
      <c r="P210" s="8" t="s">
        <v>601</v>
      </c>
      <c r="Q210" s="8" t="s">
        <v>605</v>
      </c>
      <c r="R210" s="8" t="s">
        <v>604</v>
      </c>
      <c r="S210" s="8" t="s">
        <v>602</v>
      </c>
      <c r="T210" s="8" t="s">
        <v>606</v>
      </c>
      <c r="U210" s="8" t="s">
        <v>534</v>
      </c>
      <c r="V210" s="8" t="s">
        <v>535</v>
      </c>
    </row>
    <row r="211" spans="12:22">
      <c r="L211" s="8" t="s">
        <v>601</v>
      </c>
      <c r="M211" s="8" t="s">
        <v>603</v>
      </c>
      <c r="N211" s="8" t="s">
        <v>528</v>
      </c>
      <c r="O211" s="8" t="s">
        <v>529</v>
      </c>
      <c r="P211" s="8" t="s">
        <v>601</v>
      </c>
      <c r="Q211" s="8" t="s">
        <v>605</v>
      </c>
      <c r="R211" s="8" t="s">
        <v>604</v>
      </c>
      <c r="S211" s="8" t="s">
        <v>602</v>
      </c>
      <c r="T211" s="8" t="s">
        <v>606</v>
      </c>
      <c r="U211" s="8" t="s">
        <v>534</v>
      </c>
      <c r="V211" s="8" t="s">
        <v>535</v>
      </c>
    </row>
    <row r="212" spans="12:22">
      <c r="L212" s="8" t="s">
        <v>601</v>
      </c>
      <c r="M212" s="8" t="s">
        <v>603</v>
      </c>
      <c r="N212" s="8" t="s">
        <v>528</v>
      </c>
      <c r="O212" s="8" t="s">
        <v>529</v>
      </c>
      <c r="P212" s="8" t="s">
        <v>601</v>
      </c>
      <c r="Q212" s="8" t="s">
        <v>605</v>
      </c>
      <c r="R212" s="8" t="s">
        <v>604</v>
      </c>
      <c r="S212" s="8" t="s">
        <v>602</v>
      </c>
      <c r="T212" s="8" t="s">
        <v>606</v>
      </c>
      <c r="U212" s="8" t="s">
        <v>534</v>
      </c>
      <c r="V212" s="8" t="s">
        <v>535</v>
      </c>
    </row>
    <row r="213" spans="12:22">
      <c r="L213" s="8" t="s">
        <v>601</v>
      </c>
      <c r="M213" s="8" t="s">
        <v>603</v>
      </c>
      <c r="N213" s="8" t="s">
        <v>528</v>
      </c>
      <c r="O213" s="8" t="s">
        <v>529</v>
      </c>
      <c r="P213" s="8" t="s">
        <v>601</v>
      </c>
      <c r="Q213" s="8" t="s">
        <v>605</v>
      </c>
      <c r="R213" s="8" t="s">
        <v>604</v>
      </c>
      <c r="S213" s="8" t="s">
        <v>602</v>
      </c>
      <c r="T213" s="8" t="s">
        <v>606</v>
      </c>
      <c r="U213" s="8" t="s">
        <v>534</v>
      </c>
      <c r="V213" s="8" t="s">
        <v>535</v>
      </c>
    </row>
    <row r="214" spans="12:22">
      <c r="L214" s="8" t="s">
        <v>601</v>
      </c>
      <c r="M214" s="8" t="s">
        <v>603</v>
      </c>
      <c r="N214" s="8" t="s">
        <v>528</v>
      </c>
      <c r="O214" s="8" t="s">
        <v>529</v>
      </c>
      <c r="P214" s="8" t="s">
        <v>601</v>
      </c>
      <c r="Q214" s="8" t="s">
        <v>605</v>
      </c>
      <c r="R214" s="8" t="s">
        <v>604</v>
      </c>
      <c r="S214" s="8" t="s">
        <v>602</v>
      </c>
      <c r="T214" s="8" t="s">
        <v>606</v>
      </c>
      <c r="U214" s="8" t="s">
        <v>534</v>
      </c>
      <c r="V214" s="8" t="s">
        <v>535</v>
      </c>
    </row>
    <row r="215" spans="12:22">
      <c r="L215" s="8" t="s">
        <v>601</v>
      </c>
      <c r="M215" s="8" t="s">
        <v>603</v>
      </c>
      <c r="N215" s="8" t="s">
        <v>528</v>
      </c>
      <c r="O215" s="8" t="s">
        <v>529</v>
      </c>
      <c r="P215" s="8" t="s">
        <v>601</v>
      </c>
      <c r="Q215" s="8" t="s">
        <v>605</v>
      </c>
      <c r="R215" s="8" t="s">
        <v>604</v>
      </c>
      <c r="S215" s="8" t="s">
        <v>602</v>
      </c>
      <c r="T215" s="8" t="s">
        <v>606</v>
      </c>
      <c r="U215" s="8" t="s">
        <v>534</v>
      </c>
      <c r="V215" s="8" t="s">
        <v>535</v>
      </c>
    </row>
    <row r="216" spans="12:22">
      <c r="L216" s="8" t="s">
        <v>601</v>
      </c>
      <c r="M216" s="8" t="s">
        <v>603</v>
      </c>
      <c r="N216" s="8" t="s">
        <v>528</v>
      </c>
      <c r="O216" s="8" t="s">
        <v>607</v>
      </c>
      <c r="P216" s="8" t="s">
        <v>601</v>
      </c>
      <c r="Q216" s="8" t="s">
        <v>605</v>
      </c>
      <c r="R216" s="8" t="s">
        <v>604</v>
      </c>
      <c r="S216" s="8" t="s">
        <v>602</v>
      </c>
      <c r="T216" s="8" t="s">
        <v>606</v>
      </c>
      <c r="U216" s="8" t="s">
        <v>534</v>
      </c>
      <c r="V216" s="8" t="s">
        <v>535</v>
      </c>
    </row>
    <row r="217" spans="12:22">
      <c r="L217" s="8" t="s">
        <v>601</v>
      </c>
      <c r="M217" s="8" t="s">
        <v>603</v>
      </c>
      <c r="N217" s="8" t="s">
        <v>528</v>
      </c>
      <c r="O217" s="8" t="s">
        <v>607</v>
      </c>
      <c r="P217" s="8" t="s">
        <v>601</v>
      </c>
      <c r="Q217" s="8" t="s">
        <v>605</v>
      </c>
      <c r="R217" s="8" t="s">
        <v>604</v>
      </c>
      <c r="S217" s="8" t="s">
        <v>602</v>
      </c>
      <c r="T217" s="8" t="s">
        <v>606</v>
      </c>
      <c r="U217" s="8" t="s">
        <v>534</v>
      </c>
      <c r="V217" s="8" t="s">
        <v>535</v>
      </c>
    </row>
    <row r="218" spans="12:22">
      <c r="L218" s="8" t="s">
        <v>601</v>
      </c>
      <c r="M218" s="8" t="s">
        <v>603</v>
      </c>
      <c r="N218" s="8" t="s">
        <v>528</v>
      </c>
      <c r="O218" s="8" t="s">
        <v>607</v>
      </c>
      <c r="P218" s="8" t="s">
        <v>601</v>
      </c>
      <c r="Q218" s="8" t="s">
        <v>605</v>
      </c>
      <c r="R218" s="8" t="s">
        <v>604</v>
      </c>
      <c r="S218" s="8" t="s">
        <v>602</v>
      </c>
      <c r="T218" s="8" t="s">
        <v>606</v>
      </c>
      <c r="U218" s="8" t="s">
        <v>534</v>
      </c>
      <c r="V218" s="8" t="s">
        <v>535</v>
      </c>
    </row>
    <row r="219" spans="12:22">
      <c r="L219" s="8" t="s">
        <v>601</v>
      </c>
      <c r="M219" s="8" t="s">
        <v>603</v>
      </c>
      <c r="N219" s="8" t="s">
        <v>528</v>
      </c>
      <c r="O219" s="8" t="s">
        <v>607</v>
      </c>
      <c r="P219" s="8" t="s">
        <v>601</v>
      </c>
      <c r="Q219" s="8" t="s">
        <v>605</v>
      </c>
      <c r="R219" s="8" t="s">
        <v>604</v>
      </c>
      <c r="S219" s="8" t="s">
        <v>602</v>
      </c>
      <c r="T219" s="8" t="s">
        <v>606</v>
      </c>
      <c r="U219" s="8" t="s">
        <v>534</v>
      </c>
      <c r="V219" s="8" t="s">
        <v>535</v>
      </c>
    </row>
    <row r="220" spans="12:22">
      <c r="L220" s="8" t="s">
        <v>601</v>
      </c>
      <c r="M220" s="8" t="s">
        <v>603</v>
      </c>
      <c r="N220" s="8" t="s">
        <v>528</v>
      </c>
      <c r="O220" s="8" t="s">
        <v>607</v>
      </c>
      <c r="P220" s="8" t="s">
        <v>601</v>
      </c>
      <c r="Q220" s="8" t="s">
        <v>605</v>
      </c>
      <c r="R220" s="8" t="s">
        <v>604</v>
      </c>
      <c r="S220" s="8" t="s">
        <v>602</v>
      </c>
      <c r="T220" s="8" t="s">
        <v>606</v>
      </c>
      <c r="U220" s="8" t="s">
        <v>534</v>
      </c>
      <c r="V220" s="8" t="s">
        <v>535</v>
      </c>
    </row>
    <row r="221" spans="12:22">
      <c r="L221" s="8" t="s">
        <v>601</v>
      </c>
      <c r="M221" s="8" t="s">
        <v>603</v>
      </c>
      <c r="N221" s="8" t="s">
        <v>528</v>
      </c>
      <c r="O221" s="8" t="s">
        <v>607</v>
      </c>
      <c r="P221" s="8" t="s">
        <v>601</v>
      </c>
      <c r="Q221" s="8" t="s">
        <v>605</v>
      </c>
      <c r="R221" s="8" t="s">
        <v>604</v>
      </c>
      <c r="S221" s="8" t="s">
        <v>602</v>
      </c>
      <c r="T221" s="8" t="s">
        <v>606</v>
      </c>
      <c r="U221" s="8" t="s">
        <v>534</v>
      </c>
      <c r="V221" s="8" t="s">
        <v>535</v>
      </c>
    </row>
    <row r="222" spans="12:22">
      <c r="L222" s="8" t="s">
        <v>601</v>
      </c>
      <c r="M222" s="8" t="s">
        <v>603</v>
      </c>
      <c r="N222" s="8" t="s">
        <v>528</v>
      </c>
      <c r="O222" s="8" t="s">
        <v>607</v>
      </c>
      <c r="P222" s="8" t="s">
        <v>601</v>
      </c>
      <c r="Q222" s="8" t="s">
        <v>605</v>
      </c>
      <c r="R222" s="8" t="s">
        <v>604</v>
      </c>
      <c r="S222" s="8" t="s">
        <v>608</v>
      </c>
      <c r="T222" s="8" t="s">
        <v>606</v>
      </c>
      <c r="U222" s="8" t="s">
        <v>534</v>
      </c>
      <c r="V222" s="8" t="s">
        <v>535</v>
      </c>
    </row>
    <row r="223" spans="12:22">
      <c r="L223" s="8" t="s">
        <v>601</v>
      </c>
      <c r="M223" s="8" t="s">
        <v>603</v>
      </c>
      <c r="N223" s="8" t="s">
        <v>528</v>
      </c>
      <c r="O223" s="8" t="s">
        <v>607</v>
      </c>
      <c r="P223" s="8" t="s">
        <v>601</v>
      </c>
      <c r="Q223" s="8" t="s">
        <v>605</v>
      </c>
      <c r="R223" s="8" t="s">
        <v>604</v>
      </c>
      <c r="S223" s="8" t="s">
        <v>608</v>
      </c>
      <c r="T223" s="8" t="s">
        <v>606</v>
      </c>
      <c r="U223" s="8" t="s">
        <v>534</v>
      </c>
      <c r="V223" s="8" t="s">
        <v>535</v>
      </c>
    </row>
    <row r="224" spans="12:22">
      <c r="L224" s="8" t="s">
        <v>601</v>
      </c>
      <c r="M224" s="8" t="s">
        <v>603</v>
      </c>
      <c r="N224" s="8" t="s">
        <v>528</v>
      </c>
      <c r="O224" s="8" t="s">
        <v>607</v>
      </c>
      <c r="P224" s="8" t="s">
        <v>601</v>
      </c>
      <c r="Q224" s="8" t="s">
        <v>605</v>
      </c>
      <c r="R224" s="8" t="s">
        <v>604</v>
      </c>
      <c r="S224" s="8" t="s">
        <v>608</v>
      </c>
      <c r="T224" s="8" t="s">
        <v>606</v>
      </c>
      <c r="U224" s="8" t="s">
        <v>534</v>
      </c>
      <c r="V224" s="8" t="s">
        <v>535</v>
      </c>
    </row>
    <row r="225" spans="12:22">
      <c r="L225" s="8" t="s">
        <v>601</v>
      </c>
      <c r="M225" s="8" t="s">
        <v>603</v>
      </c>
      <c r="N225" s="8" t="s">
        <v>528</v>
      </c>
      <c r="O225" s="8" t="s">
        <v>607</v>
      </c>
      <c r="P225" s="8" t="s">
        <v>601</v>
      </c>
      <c r="Q225" s="8" t="s">
        <v>605</v>
      </c>
      <c r="R225" s="8" t="s">
        <v>604</v>
      </c>
      <c r="S225" s="8" t="s">
        <v>608</v>
      </c>
      <c r="T225" s="8" t="s">
        <v>606</v>
      </c>
      <c r="U225" s="8" t="s">
        <v>534</v>
      </c>
      <c r="V225" s="8" t="s">
        <v>535</v>
      </c>
    </row>
    <row r="226" spans="12:22">
      <c r="L226" s="8" t="s">
        <v>601</v>
      </c>
      <c r="M226" s="8" t="s">
        <v>603</v>
      </c>
      <c r="N226" s="8" t="s">
        <v>528</v>
      </c>
      <c r="O226" s="8" t="s">
        <v>607</v>
      </c>
      <c r="P226" s="8" t="s">
        <v>601</v>
      </c>
      <c r="Q226" s="8" t="s">
        <v>605</v>
      </c>
      <c r="R226" s="8" t="s">
        <v>604</v>
      </c>
      <c r="S226" s="8" t="s">
        <v>608</v>
      </c>
      <c r="T226" s="8" t="s">
        <v>606</v>
      </c>
      <c r="U226" s="8" t="s">
        <v>534</v>
      </c>
      <c r="V226" s="8" t="s">
        <v>535</v>
      </c>
    </row>
    <row r="227" spans="12:22">
      <c r="L227" s="8" t="s">
        <v>601</v>
      </c>
      <c r="M227" s="8" t="s">
        <v>603</v>
      </c>
      <c r="N227" s="8" t="s">
        <v>528</v>
      </c>
      <c r="O227" s="8" t="s">
        <v>607</v>
      </c>
      <c r="P227" s="8" t="s">
        <v>601</v>
      </c>
      <c r="Q227" s="8" t="s">
        <v>605</v>
      </c>
      <c r="R227" s="8" t="s">
        <v>604</v>
      </c>
      <c r="S227" s="8" t="s">
        <v>608</v>
      </c>
      <c r="T227" s="8" t="s">
        <v>606</v>
      </c>
      <c r="U227" s="8" t="s">
        <v>534</v>
      </c>
      <c r="V227" s="8" t="s">
        <v>535</v>
      </c>
    </row>
    <row r="228" spans="12:22">
      <c r="L228" s="8" t="s">
        <v>601</v>
      </c>
      <c r="M228" s="8" t="s">
        <v>603</v>
      </c>
      <c r="N228" s="8" t="s">
        <v>528</v>
      </c>
      <c r="O228" s="8" t="s">
        <v>607</v>
      </c>
      <c r="P228" s="8" t="s">
        <v>601</v>
      </c>
      <c r="Q228" s="8" t="s">
        <v>605</v>
      </c>
      <c r="R228" s="8" t="s">
        <v>604</v>
      </c>
      <c r="S228" s="8" t="s">
        <v>608</v>
      </c>
      <c r="T228" s="8" t="s">
        <v>606</v>
      </c>
      <c r="U228" s="8" t="s">
        <v>534</v>
      </c>
      <c r="V228" s="8" t="s">
        <v>535</v>
      </c>
    </row>
    <row r="229" spans="12:22">
      <c r="L229" s="8" t="s">
        <v>601</v>
      </c>
      <c r="M229" s="8" t="s">
        <v>603</v>
      </c>
      <c r="N229" s="8" t="s">
        <v>528</v>
      </c>
      <c r="O229" s="8" t="s">
        <v>607</v>
      </c>
      <c r="P229" s="8" t="s">
        <v>601</v>
      </c>
      <c r="Q229" s="8" t="s">
        <v>605</v>
      </c>
      <c r="R229" s="8" t="s">
        <v>604</v>
      </c>
      <c r="S229" s="8" t="s">
        <v>608</v>
      </c>
      <c r="T229" s="8" t="s">
        <v>606</v>
      </c>
      <c r="U229" s="8" t="s">
        <v>534</v>
      </c>
      <c r="V229" s="8" t="s">
        <v>535</v>
      </c>
    </row>
    <row r="230" spans="12:22">
      <c r="L230" s="8" t="s">
        <v>601</v>
      </c>
      <c r="M230" s="8" t="s">
        <v>603</v>
      </c>
      <c r="N230" s="8" t="s">
        <v>528</v>
      </c>
      <c r="O230" s="8" t="s">
        <v>607</v>
      </c>
      <c r="P230" s="8" t="s">
        <v>601</v>
      </c>
      <c r="Q230" s="8" t="s">
        <v>605</v>
      </c>
      <c r="R230" s="8" t="s">
        <v>604</v>
      </c>
      <c r="S230" s="8" t="s">
        <v>608</v>
      </c>
      <c r="T230" s="8" t="s">
        <v>606</v>
      </c>
      <c r="U230" s="8" t="s">
        <v>534</v>
      </c>
      <c r="V230" s="8" t="s">
        <v>535</v>
      </c>
    </row>
    <row r="231" spans="12:22">
      <c r="L231" s="8" t="s">
        <v>601</v>
      </c>
      <c r="M231" s="8" t="s">
        <v>603</v>
      </c>
      <c r="N231" s="8" t="s">
        <v>528</v>
      </c>
      <c r="O231" s="8" t="s">
        <v>607</v>
      </c>
      <c r="P231" s="8" t="s">
        <v>601</v>
      </c>
      <c r="Q231" s="8" t="s">
        <v>605</v>
      </c>
      <c r="R231" s="8" t="s">
        <v>604</v>
      </c>
      <c r="S231" s="8" t="s">
        <v>608</v>
      </c>
      <c r="T231" s="8" t="s">
        <v>606</v>
      </c>
      <c r="U231" s="8" t="s">
        <v>534</v>
      </c>
      <c r="V231" s="8" t="s">
        <v>535</v>
      </c>
    </row>
    <row r="232" spans="12:22">
      <c r="L232" s="8" t="s">
        <v>601</v>
      </c>
      <c r="M232" s="8" t="s">
        <v>603</v>
      </c>
      <c r="N232" s="8" t="s">
        <v>528</v>
      </c>
      <c r="O232" s="8" t="s">
        <v>607</v>
      </c>
      <c r="P232" s="8" t="s">
        <v>601</v>
      </c>
      <c r="Q232" s="8" t="s">
        <v>605</v>
      </c>
      <c r="R232" s="8" t="s">
        <v>604</v>
      </c>
      <c r="S232" s="8" t="s">
        <v>608</v>
      </c>
      <c r="T232" s="8" t="s">
        <v>606</v>
      </c>
      <c r="U232" s="8" t="s">
        <v>534</v>
      </c>
      <c r="V232" s="8" t="s">
        <v>535</v>
      </c>
    </row>
    <row r="233" spans="12:22">
      <c r="L233" s="8" t="s">
        <v>601</v>
      </c>
      <c r="M233" s="8" t="s">
        <v>603</v>
      </c>
      <c r="N233" s="8" t="s">
        <v>528</v>
      </c>
      <c r="O233" s="8" t="s">
        <v>607</v>
      </c>
      <c r="P233" s="8" t="s">
        <v>601</v>
      </c>
      <c r="Q233" s="8" t="s">
        <v>605</v>
      </c>
      <c r="R233" s="8" t="s">
        <v>604</v>
      </c>
      <c r="S233" s="8" t="s">
        <v>608</v>
      </c>
      <c r="T233" s="8" t="s">
        <v>606</v>
      </c>
      <c r="U233" s="8" t="s">
        <v>534</v>
      </c>
      <c r="V233" s="8" t="s">
        <v>535</v>
      </c>
    </row>
    <row r="234" spans="12:22">
      <c r="L234" s="8" t="s">
        <v>601</v>
      </c>
      <c r="M234" s="8" t="s">
        <v>603</v>
      </c>
      <c r="N234" s="8" t="s">
        <v>528</v>
      </c>
      <c r="O234" s="8" t="s">
        <v>607</v>
      </c>
      <c r="P234" s="8" t="s">
        <v>601</v>
      </c>
      <c r="Q234" s="8" t="s">
        <v>605</v>
      </c>
      <c r="R234" s="8" t="s">
        <v>604</v>
      </c>
      <c r="S234" s="8" t="s">
        <v>608</v>
      </c>
      <c r="T234" s="8" t="s">
        <v>606</v>
      </c>
      <c r="U234" s="8" t="s">
        <v>534</v>
      </c>
      <c r="V234" s="8" t="s">
        <v>535</v>
      </c>
    </row>
    <row r="235" spans="12:22">
      <c r="L235" s="8" t="s">
        <v>601</v>
      </c>
      <c r="M235" s="8" t="s">
        <v>603</v>
      </c>
      <c r="N235" s="8" t="s">
        <v>528</v>
      </c>
      <c r="O235" s="8" t="s">
        <v>607</v>
      </c>
      <c r="P235" s="8" t="s">
        <v>601</v>
      </c>
      <c r="Q235" s="8" t="s">
        <v>605</v>
      </c>
      <c r="R235" s="8" t="s">
        <v>604</v>
      </c>
      <c r="S235" s="8" t="s">
        <v>608</v>
      </c>
      <c r="T235" s="8" t="s">
        <v>606</v>
      </c>
      <c r="U235" s="8" t="s">
        <v>534</v>
      </c>
      <c r="V235" s="8" t="s">
        <v>535</v>
      </c>
    </row>
    <row r="236" spans="12:22">
      <c r="L236" s="8" t="s">
        <v>601</v>
      </c>
      <c r="M236" s="8" t="s">
        <v>603</v>
      </c>
      <c r="N236" s="8" t="s">
        <v>528</v>
      </c>
      <c r="O236" s="8" t="s">
        <v>607</v>
      </c>
      <c r="P236" s="8" t="s">
        <v>601</v>
      </c>
      <c r="Q236" s="8" t="s">
        <v>605</v>
      </c>
      <c r="R236" s="8" t="s">
        <v>604</v>
      </c>
      <c r="S236" s="8" t="s">
        <v>608</v>
      </c>
      <c r="T236" s="8" t="s">
        <v>606</v>
      </c>
      <c r="U236" s="8" t="s">
        <v>534</v>
      </c>
      <c r="V236" s="8" t="s">
        <v>535</v>
      </c>
    </row>
    <row r="237" spans="12:22">
      <c r="L237" s="8" t="s">
        <v>601</v>
      </c>
      <c r="M237" s="8" t="s">
        <v>603</v>
      </c>
      <c r="N237" s="8" t="s">
        <v>528</v>
      </c>
      <c r="O237" s="8" t="s">
        <v>607</v>
      </c>
      <c r="P237" s="8" t="s">
        <v>601</v>
      </c>
      <c r="Q237" s="8" t="s">
        <v>605</v>
      </c>
      <c r="R237" s="8" t="s">
        <v>604</v>
      </c>
      <c r="S237" s="8" t="s">
        <v>608</v>
      </c>
      <c r="T237" s="8" t="s">
        <v>606</v>
      </c>
      <c r="U237" s="8" t="s">
        <v>534</v>
      </c>
      <c r="V237" s="8" t="s">
        <v>535</v>
      </c>
    </row>
    <row r="238" spans="12:22">
      <c r="L238" s="8" t="s">
        <v>601</v>
      </c>
      <c r="M238" s="8" t="s">
        <v>603</v>
      </c>
      <c r="N238" s="8" t="s">
        <v>528</v>
      </c>
      <c r="O238" s="8" t="s">
        <v>607</v>
      </c>
      <c r="P238" s="8" t="s">
        <v>601</v>
      </c>
      <c r="Q238" s="8" t="s">
        <v>605</v>
      </c>
      <c r="R238" s="8" t="s">
        <v>604</v>
      </c>
      <c r="S238" s="8" t="s">
        <v>608</v>
      </c>
      <c r="T238" s="8" t="s">
        <v>606</v>
      </c>
      <c r="U238" s="8" t="s">
        <v>534</v>
      </c>
      <c r="V238" s="8" t="s">
        <v>535</v>
      </c>
    </row>
    <row r="239" spans="12:22">
      <c r="L239" s="8" t="s">
        <v>601</v>
      </c>
      <c r="M239" s="8" t="s">
        <v>603</v>
      </c>
      <c r="N239" s="8" t="s">
        <v>528</v>
      </c>
      <c r="O239" s="8" t="s">
        <v>607</v>
      </c>
      <c r="P239" s="8" t="s">
        <v>601</v>
      </c>
      <c r="Q239" s="8" t="s">
        <v>605</v>
      </c>
      <c r="R239" s="8" t="s">
        <v>604</v>
      </c>
      <c r="S239" s="8" t="s">
        <v>608</v>
      </c>
      <c r="T239" s="8" t="s">
        <v>606</v>
      </c>
      <c r="U239" s="8" t="s">
        <v>534</v>
      </c>
      <c r="V239" s="8" t="s">
        <v>535</v>
      </c>
    </row>
    <row r="240" spans="12:22">
      <c r="L240" s="8" t="s">
        <v>601</v>
      </c>
      <c r="M240" s="8" t="s">
        <v>603</v>
      </c>
      <c r="N240" s="8" t="s">
        <v>528</v>
      </c>
      <c r="O240" s="8" t="s">
        <v>607</v>
      </c>
      <c r="P240" s="8" t="s">
        <v>601</v>
      </c>
      <c r="Q240" s="8" t="s">
        <v>605</v>
      </c>
      <c r="R240" s="8" t="s">
        <v>604</v>
      </c>
      <c r="S240" s="8" t="s">
        <v>608</v>
      </c>
      <c r="T240" s="8" t="s">
        <v>606</v>
      </c>
      <c r="U240" s="8" t="s">
        <v>534</v>
      </c>
      <c r="V240" s="8" t="s">
        <v>535</v>
      </c>
    </row>
    <row r="241" spans="12:22">
      <c r="L241" s="8" t="s">
        <v>601</v>
      </c>
      <c r="M241" s="8" t="s">
        <v>603</v>
      </c>
      <c r="N241" s="8" t="s">
        <v>528</v>
      </c>
      <c r="O241" s="8" t="s">
        <v>607</v>
      </c>
      <c r="P241" s="8" t="s">
        <v>601</v>
      </c>
      <c r="Q241" s="8" t="s">
        <v>605</v>
      </c>
      <c r="R241" s="8" t="s">
        <v>604</v>
      </c>
      <c r="S241" s="8" t="s">
        <v>608</v>
      </c>
      <c r="T241" s="8" t="s">
        <v>606</v>
      </c>
      <c r="U241" s="8" t="s">
        <v>534</v>
      </c>
      <c r="V241" s="8" t="s">
        <v>535</v>
      </c>
    </row>
    <row r="242" spans="12:22">
      <c r="L242" s="8" t="s">
        <v>601</v>
      </c>
      <c r="M242" s="8" t="s">
        <v>603</v>
      </c>
      <c r="N242" s="8" t="s">
        <v>528</v>
      </c>
      <c r="O242" s="8" t="s">
        <v>607</v>
      </c>
      <c r="P242" s="8" t="s">
        <v>601</v>
      </c>
      <c r="Q242" s="8" t="s">
        <v>605</v>
      </c>
      <c r="R242" s="8" t="s">
        <v>604</v>
      </c>
      <c r="S242" s="8" t="s">
        <v>608</v>
      </c>
      <c r="T242" s="8" t="s">
        <v>606</v>
      </c>
      <c r="U242" s="8" t="s">
        <v>534</v>
      </c>
      <c r="V242" s="8" t="s">
        <v>535</v>
      </c>
    </row>
    <row r="243" spans="12:22">
      <c r="L243" s="8" t="s">
        <v>601</v>
      </c>
      <c r="M243" s="8" t="s">
        <v>603</v>
      </c>
      <c r="N243" s="8" t="s">
        <v>528</v>
      </c>
      <c r="O243" s="8" t="s">
        <v>607</v>
      </c>
      <c r="P243" s="8" t="s">
        <v>601</v>
      </c>
      <c r="Q243" s="8" t="s">
        <v>605</v>
      </c>
      <c r="R243" s="8" t="s">
        <v>604</v>
      </c>
      <c r="S243" s="8" t="s">
        <v>608</v>
      </c>
      <c r="T243" s="8" t="s">
        <v>606</v>
      </c>
      <c r="U243" s="8" t="s">
        <v>534</v>
      </c>
      <c r="V243" s="8" t="s">
        <v>535</v>
      </c>
    </row>
    <row r="244" spans="12:22">
      <c r="L244" s="8" t="s">
        <v>601</v>
      </c>
      <c r="M244" s="8" t="s">
        <v>603</v>
      </c>
      <c r="N244" s="8" t="s">
        <v>528</v>
      </c>
      <c r="O244" s="8" t="s">
        <v>607</v>
      </c>
      <c r="P244" s="8" t="s">
        <v>601</v>
      </c>
      <c r="Q244" s="8" t="s">
        <v>605</v>
      </c>
      <c r="R244" s="8" t="s">
        <v>604</v>
      </c>
      <c r="S244" s="8" t="s">
        <v>608</v>
      </c>
      <c r="T244" s="8" t="s">
        <v>606</v>
      </c>
      <c r="U244" s="8" t="s">
        <v>534</v>
      </c>
      <c r="V244" s="8" t="s">
        <v>535</v>
      </c>
    </row>
    <row r="245" spans="12:22">
      <c r="L245" s="8" t="s">
        <v>601</v>
      </c>
      <c r="M245" s="8" t="s">
        <v>603</v>
      </c>
      <c r="N245" s="8" t="s">
        <v>528</v>
      </c>
      <c r="O245" s="8" t="s">
        <v>607</v>
      </c>
      <c r="P245" s="8" t="s">
        <v>601</v>
      </c>
      <c r="Q245" s="8" t="s">
        <v>605</v>
      </c>
      <c r="R245" s="8" t="s">
        <v>604</v>
      </c>
      <c r="S245" s="8" t="s">
        <v>608</v>
      </c>
      <c r="T245" s="8" t="s">
        <v>606</v>
      </c>
      <c r="U245" s="8" t="s">
        <v>534</v>
      </c>
      <c r="V245" s="8" t="s">
        <v>535</v>
      </c>
    </row>
    <row r="246" spans="12:22">
      <c r="L246" s="8" t="s">
        <v>601</v>
      </c>
      <c r="M246" s="8" t="s">
        <v>603</v>
      </c>
      <c r="N246" s="8" t="s">
        <v>528</v>
      </c>
      <c r="O246" s="8" t="s">
        <v>607</v>
      </c>
      <c r="P246" s="8" t="s">
        <v>601</v>
      </c>
      <c r="Q246" s="8" t="s">
        <v>605</v>
      </c>
      <c r="R246" s="8" t="s">
        <v>604</v>
      </c>
      <c r="S246" s="8" t="s">
        <v>608</v>
      </c>
      <c r="T246" s="8" t="s">
        <v>606</v>
      </c>
      <c r="U246" s="8" t="s">
        <v>534</v>
      </c>
      <c r="V246" s="8" t="s">
        <v>535</v>
      </c>
    </row>
    <row r="247" spans="12:22">
      <c r="L247" s="8" t="s">
        <v>601</v>
      </c>
      <c r="M247" s="8" t="s">
        <v>603</v>
      </c>
      <c r="N247" s="8" t="s">
        <v>528</v>
      </c>
      <c r="O247" s="8" t="s">
        <v>607</v>
      </c>
      <c r="P247" s="8" t="s">
        <v>601</v>
      </c>
      <c r="Q247" s="8" t="s">
        <v>605</v>
      </c>
      <c r="R247" s="8" t="s">
        <v>604</v>
      </c>
      <c r="S247" s="8" t="s">
        <v>608</v>
      </c>
      <c r="T247" s="8" t="s">
        <v>606</v>
      </c>
      <c r="U247" s="8" t="s">
        <v>534</v>
      </c>
      <c r="V247" s="8" t="s">
        <v>535</v>
      </c>
    </row>
    <row r="248" spans="12:22">
      <c r="L248" s="8" t="s">
        <v>601</v>
      </c>
      <c r="M248" s="8" t="s">
        <v>603</v>
      </c>
      <c r="N248" s="8" t="s">
        <v>528</v>
      </c>
      <c r="O248" s="8" t="s">
        <v>607</v>
      </c>
      <c r="P248" s="8" t="s">
        <v>601</v>
      </c>
      <c r="Q248" s="8" t="s">
        <v>605</v>
      </c>
      <c r="R248" s="8" t="s">
        <v>604</v>
      </c>
      <c r="S248" s="8" t="s">
        <v>608</v>
      </c>
      <c r="T248" s="8" t="s">
        <v>606</v>
      </c>
      <c r="U248" s="8" t="s">
        <v>534</v>
      </c>
      <c r="V248" s="8" t="s">
        <v>535</v>
      </c>
    </row>
    <row r="249" spans="12:22">
      <c r="L249" s="8" t="s">
        <v>601</v>
      </c>
      <c r="M249" s="8" t="s">
        <v>603</v>
      </c>
      <c r="N249" s="8" t="s">
        <v>528</v>
      </c>
      <c r="O249" s="8" t="s">
        <v>607</v>
      </c>
      <c r="P249" s="8" t="s">
        <v>601</v>
      </c>
      <c r="Q249" s="8" t="s">
        <v>605</v>
      </c>
      <c r="R249" s="8" t="s">
        <v>604</v>
      </c>
      <c r="S249" s="8" t="s">
        <v>608</v>
      </c>
      <c r="T249" s="8" t="s">
        <v>606</v>
      </c>
      <c r="U249" s="8" t="s">
        <v>534</v>
      </c>
      <c r="V249" s="8" t="s">
        <v>535</v>
      </c>
    </row>
    <row r="250" spans="12:22">
      <c r="L250" s="8" t="s">
        <v>601</v>
      </c>
      <c r="M250" s="8" t="s">
        <v>603</v>
      </c>
      <c r="N250" s="8" t="s">
        <v>528</v>
      </c>
      <c r="O250" s="8" t="s">
        <v>607</v>
      </c>
      <c r="P250" s="8" t="s">
        <v>601</v>
      </c>
      <c r="Q250" s="8" t="s">
        <v>605</v>
      </c>
      <c r="R250" s="8" t="s">
        <v>604</v>
      </c>
      <c r="S250" s="8" t="s">
        <v>608</v>
      </c>
      <c r="T250" s="8" t="s">
        <v>606</v>
      </c>
      <c r="U250" s="8" t="s">
        <v>534</v>
      </c>
      <c r="V250" s="8" t="s">
        <v>535</v>
      </c>
    </row>
    <row r="251" spans="12:22">
      <c r="L251" s="8" t="s">
        <v>601</v>
      </c>
      <c r="M251" s="8" t="s">
        <v>603</v>
      </c>
      <c r="N251" s="8" t="s">
        <v>528</v>
      </c>
      <c r="O251" s="8" t="s">
        <v>607</v>
      </c>
      <c r="P251" s="8" t="s">
        <v>601</v>
      </c>
      <c r="Q251" s="8" t="s">
        <v>605</v>
      </c>
      <c r="R251" s="8" t="s">
        <v>604</v>
      </c>
      <c r="S251" s="8" t="s">
        <v>608</v>
      </c>
      <c r="T251" s="8" t="s">
        <v>606</v>
      </c>
      <c r="U251" s="8" t="s">
        <v>534</v>
      </c>
      <c r="V251" s="8" t="s">
        <v>535</v>
      </c>
    </row>
    <row r="252" spans="12:22">
      <c r="L252" s="8" t="s">
        <v>601</v>
      </c>
      <c r="M252" s="8" t="s">
        <v>603</v>
      </c>
      <c r="N252" s="8" t="s">
        <v>528</v>
      </c>
      <c r="O252" s="8" t="s">
        <v>607</v>
      </c>
      <c r="P252" s="8" t="s">
        <v>601</v>
      </c>
      <c r="Q252" s="8" t="s">
        <v>605</v>
      </c>
      <c r="R252" s="8" t="s">
        <v>604</v>
      </c>
      <c r="S252" s="8" t="s">
        <v>609</v>
      </c>
      <c r="T252" s="8" t="s">
        <v>606</v>
      </c>
      <c r="U252" s="8" t="s">
        <v>534</v>
      </c>
      <c r="V252" s="8" t="s">
        <v>535</v>
      </c>
    </row>
    <row r="253" spans="12:22">
      <c r="L253" s="8" t="s">
        <v>601</v>
      </c>
      <c r="M253" s="8" t="s">
        <v>603</v>
      </c>
      <c r="N253" s="8" t="s">
        <v>528</v>
      </c>
      <c r="O253" s="8" t="s">
        <v>607</v>
      </c>
      <c r="P253" s="8" t="s">
        <v>601</v>
      </c>
      <c r="Q253" s="8" t="s">
        <v>605</v>
      </c>
      <c r="R253" s="8" t="s">
        <v>604</v>
      </c>
      <c r="S253" s="8" t="s">
        <v>609</v>
      </c>
      <c r="T253" s="8" t="s">
        <v>606</v>
      </c>
      <c r="U253" s="8" t="s">
        <v>534</v>
      </c>
      <c r="V253" s="8" t="s">
        <v>535</v>
      </c>
    </row>
    <row r="254" spans="12:22">
      <c r="L254" s="8" t="s">
        <v>601</v>
      </c>
      <c r="M254" s="8" t="s">
        <v>603</v>
      </c>
      <c r="N254" s="8" t="s">
        <v>528</v>
      </c>
      <c r="O254" s="8" t="s">
        <v>607</v>
      </c>
      <c r="P254" s="8" t="s">
        <v>601</v>
      </c>
      <c r="Q254" s="8" t="s">
        <v>605</v>
      </c>
      <c r="R254" s="8" t="s">
        <v>604</v>
      </c>
      <c r="S254" s="8" t="s">
        <v>609</v>
      </c>
      <c r="T254" s="8" t="s">
        <v>606</v>
      </c>
      <c r="U254" s="8" t="s">
        <v>534</v>
      </c>
      <c r="V254" s="8" t="s">
        <v>535</v>
      </c>
    </row>
    <row r="255" spans="12:22">
      <c r="L255" s="8" t="s">
        <v>601</v>
      </c>
      <c r="M255" s="8" t="s">
        <v>603</v>
      </c>
      <c r="N255" s="8" t="s">
        <v>528</v>
      </c>
      <c r="O255" s="8" t="s">
        <v>607</v>
      </c>
      <c r="P255" s="8" t="s">
        <v>601</v>
      </c>
      <c r="Q255" s="8" t="s">
        <v>605</v>
      </c>
      <c r="R255" s="8" t="s">
        <v>604</v>
      </c>
      <c r="S255" s="8" t="s">
        <v>609</v>
      </c>
      <c r="T255" s="8" t="s">
        <v>606</v>
      </c>
      <c r="U255" s="8" t="s">
        <v>534</v>
      </c>
      <c r="V255" s="8" t="s">
        <v>535</v>
      </c>
    </row>
    <row r="256" spans="12:22">
      <c r="L256" s="8" t="s">
        <v>601</v>
      </c>
      <c r="M256" s="8" t="s">
        <v>603</v>
      </c>
      <c r="N256" s="8" t="s">
        <v>528</v>
      </c>
      <c r="O256" s="8" t="s">
        <v>607</v>
      </c>
      <c r="P256" s="8" t="s">
        <v>601</v>
      </c>
      <c r="Q256" s="8" t="s">
        <v>605</v>
      </c>
      <c r="R256" s="8" t="s">
        <v>604</v>
      </c>
      <c r="S256" s="8" t="s">
        <v>609</v>
      </c>
      <c r="T256" s="8" t="s">
        <v>606</v>
      </c>
      <c r="U256" s="8" t="s">
        <v>534</v>
      </c>
      <c r="V256" s="8" t="s">
        <v>535</v>
      </c>
    </row>
    <row r="257" spans="12:22">
      <c r="L257" s="8" t="s">
        <v>601</v>
      </c>
      <c r="M257" s="8" t="s">
        <v>603</v>
      </c>
      <c r="N257" s="8" t="s">
        <v>528</v>
      </c>
      <c r="O257" s="8" t="s">
        <v>607</v>
      </c>
      <c r="P257" s="8" t="s">
        <v>601</v>
      </c>
      <c r="Q257" s="8" t="s">
        <v>605</v>
      </c>
      <c r="R257" s="8" t="s">
        <v>604</v>
      </c>
      <c r="S257" s="8" t="s">
        <v>609</v>
      </c>
      <c r="T257" s="8" t="s">
        <v>606</v>
      </c>
      <c r="U257" s="8" t="s">
        <v>534</v>
      </c>
      <c r="V257" s="8" t="s">
        <v>535</v>
      </c>
    </row>
    <row r="258" spans="12:22">
      <c r="L258" s="8" t="s">
        <v>601</v>
      </c>
      <c r="M258" s="8" t="s">
        <v>603</v>
      </c>
      <c r="N258" s="8" t="s">
        <v>528</v>
      </c>
      <c r="O258" s="8" t="s">
        <v>607</v>
      </c>
      <c r="P258" s="8" t="s">
        <v>601</v>
      </c>
      <c r="Q258" s="8" t="s">
        <v>605</v>
      </c>
      <c r="R258" s="8" t="s">
        <v>604</v>
      </c>
      <c r="S258" s="8" t="s">
        <v>609</v>
      </c>
      <c r="T258" s="8" t="s">
        <v>606</v>
      </c>
      <c r="U258" s="8" t="s">
        <v>534</v>
      </c>
      <c r="V258" s="8" t="s">
        <v>535</v>
      </c>
    </row>
    <row r="259" spans="12:22">
      <c r="L259" s="8" t="s">
        <v>601</v>
      </c>
      <c r="M259" s="8" t="s">
        <v>603</v>
      </c>
      <c r="N259" s="8" t="s">
        <v>528</v>
      </c>
      <c r="O259" s="8" t="s">
        <v>607</v>
      </c>
      <c r="P259" s="8" t="s">
        <v>601</v>
      </c>
      <c r="Q259" s="8" t="s">
        <v>605</v>
      </c>
      <c r="R259" s="8" t="s">
        <v>604</v>
      </c>
      <c r="S259" s="8" t="s">
        <v>609</v>
      </c>
      <c r="T259" s="8" t="s">
        <v>606</v>
      </c>
      <c r="U259" s="8" t="s">
        <v>534</v>
      </c>
      <c r="V259" s="8" t="s">
        <v>535</v>
      </c>
    </row>
    <row r="260" spans="12:22">
      <c r="L260" s="8" t="s">
        <v>601</v>
      </c>
      <c r="M260" s="8" t="s">
        <v>603</v>
      </c>
      <c r="N260" s="8" t="s">
        <v>528</v>
      </c>
      <c r="O260" s="8" t="s">
        <v>607</v>
      </c>
      <c r="P260" s="8" t="s">
        <v>601</v>
      </c>
      <c r="Q260" s="8" t="s">
        <v>605</v>
      </c>
      <c r="R260" s="8" t="s">
        <v>604</v>
      </c>
      <c r="S260" s="8" t="s">
        <v>609</v>
      </c>
      <c r="T260" s="8" t="s">
        <v>606</v>
      </c>
      <c r="U260" s="8" t="s">
        <v>534</v>
      </c>
      <c r="V260" s="8" t="s">
        <v>535</v>
      </c>
    </row>
    <row r="261" spans="12:22">
      <c r="L261" s="8" t="s">
        <v>601</v>
      </c>
      <c r="M261" s="8" t="s">
        <v>603</v>
      </c>
      <c r="N261" s="8" t="s">
        <v>528</v>
      </c>
      <c r="O261" s="8" t="s">
        <v>607</v>
      </c>
      <c r="P261" s="8" t="s">
        <v>601</v>
      </c>
      <c r="Q261" s="8" t="s">
        <v>605</v>
      </c>
      <c r="R261" s="8" t="s">
        <v>604</v>
      </c>
      <c r="S261" s="8" t="s">
        <v>609</v>
      </c>
      <c r="T261" s="8" t="s">
        <v>606</v>
      </c>
      <c r="U261" s="8" t="s">
        <v>534</v>
      </c>
      <c r="V261" s="8" t="s">
        <v>535</v>
      </c>
    </row>
    <row r="262" spans="12:22">
      <c r="L262" s="8" t="s">
        <v>601</v>
      </c>
      <c r="M262" s="8" t="s">
        <v>603</v>
      </c>
      <c r="N262" s="8" t="s">
        <v>528</v>
      </c>
      <c r="O262" s="8" t="s">
        <v>607</v>
      </c>
      <c r="P262" s="8" t="s">
        <v>601</v>
      </c>
      <c r="Q262" s="8" t="s">
        <v>605</v>
      </c>
      <c r="R262" s="8" t="s">
        <v>604</v>
      </c>
      <c r="S262" s="8" t="s">
        <v>609</v>
      </c>
      <c r="T262" s="8" t="s">
        <v>606</v>
      </c>
      <c r="U262" s="8" t="s">
        <v>534</v>
      </c>
      <c r="V262" s="8" t="s">
        <v>535</v>
      </c>
    </row>
    <row r="263" spans="12:22">
      <c r="L263" s="8" t="s">
        <v>601</v>
      </c>
      <c r="M263" s="8" t="s">
        <v>603</v>
      </c>
      <c r="N263" s="8" t="s">
        <v>528</v>
      </c>
      <c r="O263" s="8" t="s">
        <v>607</v>
      </c>
      <c r="P263" s="8" t="s">
        <v>601</v>
      </c>
      <c r="Q263" s="8" t="s">
        <v>605</v>
      </c>
      <c r="R263" s="8" t="s">
        <v>604</v>
      </c>
      <c r="S263" s="8" t="s">
        <v>609</v>
      </c>
      <c r="T263" s="8" t="s">
        <v>606</v>
      </c>
      <c r="U263" s="8" t="s">
        <v>534</v>
      </c>
      <c r="V263" s="8" t="s">
        <v>535</v>
      </c>
    </row>
    <row r="264" spans="12:22">
      <c r="L264" s="8" t="s">
        <v>601</v>
      </c>
      <c r="M264" s="8" t="s">
        <v>603</v>
      </c>
      <c r="N264" s="8" t="s">
        <v>528</v>
      </c>
      <c r="O264" s="8" t="s">
        <v>607</v>
      </c>
      <c r="P264" s="8" t="s">
        <v>601</v>
      </c>
      <c r="Q264" s="8" t="s">
        <v>605</v>
      </c>
      <c r="R264" s="8" t="s">
        <v>604</v>
      </c>
      <c r="S264" s="8" t="s">
        <v>609</v>
      </c>
      <c r="T264" s="8" t="s">
        <v>606</v>
      </c>
      <c r="U264" s="8" t="s">
        <v>534</v>
      </c>
      <c r="V264" s="8" t="s">
        <v>535</v>
      </c>
    </row>
    <row r="265" spans="12:22">
      <c r="L265" s="8" t="s">
        <v>601</v>
      </c>
      <c r="M265" s="8" t="s">
        <v>603</v>
      </c>
      <c r="N265" s="8" t="s">
        <v>528</v>
      </c>
      <c r="O265" s="8" t="s">
        <v>607</v>
      </c>
      <c r="P265" s="8" t="s">
        <v>601</v>
      </c>
      <c r="Q265" s="8" t="s">
        <v>605</v>
      </c>
      <c r="R265" s="8" t="s">
        <v>604</v>
      </c>
      <c r="S265" s="8" t="s">
        <v>609</v>
      </c>
      <c r="T265" s="8" t="s">
        <v>606</v>
      </c>
      <c r="U265" s="8" t="s">
        <v>534</v>
      </c>
      <c r="V265" s="8" t="s">
        <v>535</v>
      </c>
    </row>
    <row r="266" spans="12:22">
      <c r="L266" s="8" t="s">
        <v>601</v>
      </c>
      <c r="M266" s="8" t="s">
        <v>603</v>
      </c>
      <c r="N266" s="8" t="s">
        <v>528</v>
      </c>
      <c r="O266" s="8" t="s">
        <v>607</v>
      </c>
      <c r="P266" s="8" t="s">
        <v>601</v>
      </c>
      <c r="Q266" s="8" t="s">
        <v>605</v>
      </c>
      <c r="R266" s="8" t="s">
        <v>604</v>
      </c>
      <c r="S266" s="8" t="s">
        <v>609</v>
      </c>
      <c r="T266" s="8" t="s">
        <v>606</v>
      </c>
      <c r="U266" s="8" t="s">
        <v>534</v>
      </c>
      <c r="V266" s="8" t="s">
        <v>535</v>
      </c>
    </row>
    <row r="267" spans="12:22">
      <c r="L267" s="8" t="s">
        <v>601</v>
      </c>
      <c r="M267" s="8" t="s">
        <v>603</v>
      </c>
      <c r="N267" s="8" t="s">
        <v>528</v>
      </c>
      <c r="O267" s="8" t="s">
        <v>607</v>
      </c>
      <c r="P267" s="8" t="s">
        <v>601</v>
      </c>
      <c r="Q267" s="8" t="s">
        <v>605</v>
      </c>
      <c r="R267" s="8" t="s">
        <v>604</v>
      </c>
      <c r="S267" s="8" t="s">
        <v>609</v>
      </c>
      <c r="T267" s="8" t="s">
        <v>606</v>
      </c>
      <c r="U267" s="8" t="s">
        <v>534</v>
      </c>
      <c r="V267" s="8" t="s">
        <v>535</v>
      </c>
    </row>
    <row r="268" spans="12:22">
      <c r="L268" s="8" t="s">
        <v>601</v>
      </c>
      <c r="M268" s="8" t="s">
        <v>603</v>
      </c>
      <c r="N268" s="8" t="s">
        <v>528</v>
      </c>
      <c r="O268" s="8" t="s">
        <v>607</v>
      </c>
      <c r="P268" s="8" t="s">
        <v>610</v>
      </c>
      <c r="Q268" s="8" t="s">
        <v>605</v>
      </c>
      <c r="R268" s="8" t="s">
        <v>604</v>
      </c>
      <c r="S268" s="8" t="s">
        <v>609</v>
      </c>
      <c r="T268" s="8" t="s">
        <v>606</v>
      </c>
      <c r="U268" s="8" t="s">
        <v>534</v>
      </c>
      <c r="V268" s="8" t="s">
        <v>535</v>
      </c>
    </row>
    <row r="269" spans="12:22">
      <c r="L269" s="8" t="s">
        <v>601</v>
      </c>
      <c r="M269" s="8" t="s">
        <v>603</v>
      </c>
      <c r="N269" s="8" t="s">
        <v>528</v>
      </c>
      <c r="O269" s="8" t="s">
        <v>607</v>
      </c>
      <c r="P269" s="8" t="s">
        <v>610</v>
      </c>
      <c r="Q269" s="8" t="s">
        <v>605</v>
      </c>
      <c r="R269" s="8" t="s">
        <v>604</v>
      </c>
      <c r="S269" s="8" t="s">
        <v>609</v>
      </c>
      <c r="T269" s="8" t="s">
        <v>606</v>
      </c>
      <c r="U269" s="8" t="s">
        <v>534</v>
      </c>
      <c r="V269" s="8" t="s">
        <v>535</v>
      </c>
    </row>
    <row r="270" spans="12:22">
      <c r="L270" s="8" t="s">
        <v>601</v>
      </c>
      <c r="M270" s="8" t="s">
        <v>603</v>
      </c>
      <c r="N270" s="8" t="s">
        <v>528</v>
      </c>
      <c r="O270" s="8" t="s">
        <v>607</v>
      </c>
      <c r="P270" s="8" t="s">
        <v>610</v>
      </c>
      <c r="Q270" s="8" t="s">
        <v>605</v>
      </c>
      <c r="R270" s="8" t="s">
        <v>604</v>
      </c>
      <c r="S270" s="8" t="s">
        <v>609</v>
      </c>
      <c r="T270" s="8" t="s">
        <v>606</v>
      </c>
      <c r="U270" s="8" t="s">
        <v>534</v>
      </c>
      <c r="V270" s="8" t="s">
        <v>535</v>
      </c>
    </row>
    <row r="271" spans="12:22">
      <c r="L271" s="8" t="s">
        <v>601</v>
      </c>
      <c r="M271" s="8" t="s">
        <v>603</v>
      </c>
      <c r="N271" s="8" t="s">
        <v>528</v>
      </c>
      <c r="O271" s="8" t="s">
        <v>607</v>
      </c>
      <c r="P271" s="8" t="s">
        <v>610</v>
      </c>
      <c r="Q271" s="8" t="s">
        <v>605</v>
      </c>
      <c r="R271" s="8" t="s">
        <v>604</v>
      </c>
      <c r="S271" s="8" t="s">
        <v>609</v>
      </c>
      <c r="T271" s="8" t="s">
        <v>606</v>
      </c>
      <c r="U271" s="8" t="s">
        <v>534</v>
      </c>
      <c r="V271" s="8" t="s">
        <v>535</v>
      </c>
    </row>
    <row r="272" spans="12:22">
      <c r="L272" s="8" t="s">
        <v>601</v>
      </c>
      <c r="M272" s="8" t="s">
        <v>603</v>
      </c>
      <c r="N272" s="8" t="s">
        <v>528</v>
      </c>
      <c r="O272" s="8" t="s">
        <v>607</v>
      </c>
      <c r="P272" s="8" t="s">
        <v>610</v>
      </c>
      <c r="Q272" s="8" t="s">
        <v>605</v>
      </c>
      <c r="R272" s="8" t="s">
        <v>604</v>
      </c>
      <c r="S272" s="8" t="s">
        <v>609</v>
      </c>
      <c r="T272" s="8" t="s">
        <v>606</v>
      </c>
      <c r="U272" s="8" t="s">
        <v>534</v>
      </c>
      <c r="V272" s="8" t="s">
        <v>535</v>
      </c>
    </row>
    <row r="273" spans="12:22">
      <c r="L273" s="8" t="s">
        <v>601</v>
      </c>
      <c r="M273" s="8" t="s">
        <v>603</v>
      </c>
      <c r="N273" s="8" t="s">
        <v>528</v>
      </c>
      <c r="O273" s="8" t="s">
        <v>607</v>
      </c>
      <c r="P273" s="8" t="s">
        <v>610</v>
      </c>
      <c r="Q273" s="8" t="s">
        <v>605</v>
      </c>
      <c r="R273" s="8" t="s">
        <v>604</v>
      </c>
      <c r="S273" s="8" t="s">
        <v>609</v>
      </c>
      <c r="T273" s="8" t="s">
        <v>606</v>
      </c>
      <c r="U273" s="8" t="s">
        <v>534</v>
      </c>
      <c r="V273" s="8" t="s">
        <v>535</v>
      </c>
    </row>
    <row r="274" spans="12:22">
      <c r="L274" s="8" t="s">
        <v>601</v>
      </c>
      <c r="M274" s="8" t="s">
        <v>603</v>
      </c>
      <c r="N274" s="8" t="s">
        <v>528</v>
      </c>
      <c r="O274" s="8" t="s">
        <v>607</v>
      </c>
      <c r="P274" s="8" t="s">
        <v>610</v>
      </c>
      <c r="Q274" s="8" t="s">
        <v>605</v>
      </c>
      <c r="R274" s="8" t="s">
        <v>604</v>
      </c>
      <c r="S274" s="8" t="s">
        <v>609</v>
      </c>
      <c r="T274" s="8" t="s">
        <v>606</v>
      </c>
      <c r="U274" s="8" t="s">
        <v>534</v>
      </c>
      <c r="V274" s="8" t="s">
        <v>535</v>
      </c>
    </row>
    <row r="275" spans="12:22">
      <c r="L275" s="8" t="s">
        <v>601</v>
      </c>
      <c r="M275" s="8" t="s">
        <v>603</v>
      </c>
      <c r="N275" s="8" t="s">
        <v>528</v>
      </c>
      <c r="O275" s="8" t="s">
        <v>607</v>
      </c>
      <c r="P275" s="8" t="s">
        <v>610</v>
      </c>
      <c r="Q275" s="8" t="s">
        <v>605</v>
      </c>
      <c r="R275" s="8" t="s">
        <v>604</v>
      </c>
      <c r="S275" s="8" t="s">
        <v>609</v>
      </c>
      <c r="T275" s="8" t="s">
        <v>606</v>
      </c>
      <c r="U275" s="8" t="s">
        <v>534</v>
      </c>
      <c r="V275" s="8" t="s">
        <v>535</v>
      </c>
    </row>
    <row r="276" spans="12:22">
      <c r="L276" s="8" t="s">
        <v>601</v>
      </c>
      <c r="M276" s="8" t="s">
        <v>603</v>
      </c>
      <c r="N276" s="8" t="s">
        <v>528</v>
      </c>
      <c r="O276" s="8" t="s">
        <v>607</v>
      </c>
      <c r="P276" s="8" t="s">
        <v>610</v>
      </c>
      <c r="Q276" s="8" t="s">
        <v>605</v>
      </c>
      <c r="R276" s="8" t="s">
        <v>604</v>
      </c>
      <c r="S276" s="8" t="s">
        <v>609</v>
      </c>
      <c r="T276" s="8" t="s">
        <v>606</v>
      </c>
      <c r="U276" s="8" t="s">
        <v>534</v>
      </c>
      <c r="V276" s="8" t="s">
        <v>535</v>
      </c>
    </row>
    <row r="277" spans="12:22">
      <c r="L277" s="8" t="s">
        <v>601</v>
      </c>
      <c r="M277" s="8" t="s">
        <v>603</v>
      </c>
      <c r="N277" s="8" t="s">
        <v>528</v>
      </c>
      <c r="O277" s="8" t="s">
        <v>607</v>
      </c>
      <c r="P277" s="8" t="s">
        <v>610</v>
      </c>
      <c r="Q277" s="8" t="s">
        <v>605</v>
      </c>
      <c r="R277" s="8" t="s">
        <v>604</v>
      </c>
      <c r="S277" s="8" t="s">
        <v>609</v>
      </c>
      <c r="T277" s="8" t="s">
        <v>606</v>
      </c>
      <c r="U277" s="8" t="s">
        <v>534</v>
      </c>
      <c r="V277" s="8" t="s">
        <v>535</v>
      </c>
    </row>
    <row r="278" spans="12:22">
      <c r="L278" s="8" t="s">
        <v>601</v>
      </c>
      <c r="M278" s="8" t="s">
        <v>603</v>
      </c>
      <c r="N278" s="8" t="s">
        <v>528</v>
      </c>
      <c r="O278" s="8" t="s">
        <v>607</v>
      </c>
      <c r="P278" s="8" t="s">
        <v>610</v>
      </c>
      <c r="Q278" s="8" t="s">
        <v>605</v>
      </c>
      <c r="R278" s="8" t="s">
        <v>604</v>
      </c>
      <c r="S278" s="8" t="s">
        <v>609</v>
      </c>
      <c r="T278" s="8" t="s">
        <v>606</v>
      </c>
      <c r="U278" s="8" t="s">
        <v>534</v>
      </c>
      <c r="V278" s="8" t="s">
        <v>535</v>
      </c>
    </row>
    <row r="279" spans="12:22">
      <c r="L279" s="8" t="s">
        <v>601</v>
      </c>
      <c r="M279" s="8" t="s">
        <v>603</v>
      </c>
      <c r="N279" s="8" t="s">
        <v>528</v>
      </c>
      <c r="O279" s="8" t="s">
        <v>607</v>
      </c>
      <c r="P279" s="8" t="s">
        <v>610</v>
      </c>
      <c r="Q279" s="8" t="s">
        <v>605</v>
      </c>
      <c r="R279" s="8" t="s">
        <v>604</v>
      </c>
      <c r="S279" s="8" t="s">
        <v>609</v>
      </c>
      <c r="T279" s="8" t="s">
        <v>606</v>
      </c>
      <c r="U279" s="8" t="s">
        <v>534</v>
      </c>
      <c r="V279" s="8" t="s">
        <v>535</v>
      </c>
    </row>
    <row r="280" spans="12:22">
      <c r="L280" s="8" t="s">
        <v>601</v>
      </c>
      <c r="M280" s="8" t="s">
        <v>603</v>
      </c>
      <c r="N280" s="8" t="s">
        <v>528</v>
      </c>
      <c r="O280" s="8" t="s">
        <v>607</v>
      </c>
      <c r="P280" s="8" t="s">
        <v>610</v>
      </c>
      <c r="Q280" s="8" t="s">
        <v>605</v>
      </c>
      <c r="R280" s="8" t="s">
        <v>604</v>
      </c>
      <c r="S280" s="8" t="s">
        <v>609</v>
      </c>
      <c r="T280" s="8" t="s">
        <v>606</v>
      </c>
      <c r="U280" s="8" t="s">
        <v>534</v>
      </c>
      <c r="V280" s="8" t="s">
        <v>535</v>
      </c>
    </row>
    <row r="281" spans="12:22">
      <c r="L281" s="8" t="s">
        <v>601</v>
      </c>
      <c r="M281" s="8" t="s">
        <v>603</v>
      </c>
      <c r="N281" s="8" t="s">
        <v>528</v>
      </c>
      <c r="O281" s="8" t="s">
        <v>607</v>
      </c>
      <c r="P281" s="8" t="s">
        <v>610</v>
      </c>
      <c r="Q281" s="8" t="s">
        <v>605</v>
      </c>
      <c r="R281" s="8" t="s">
        <v>604</v>
      </c>
      <c r="S281" s="8" t="s">
        <v>609</v>
      </c>
      <c r="T281" s="8" t="s">
        <v>606</v>
      </c>
      <c r="U281" s="8" t="s">
        <v>534</v>
      </c>
      <c r="V281" s="8" t="s">
        <v>535</v>
      </c>
    </row>
    <row r="282" spans="12:22">
      <c r="L282" s="8" t="s">
        <v>601</v>
      </c>
      <c r="M282" s="8" t="s">
        <v>603</v>
      </c>
      <c r="N282" s="8" t="s">
        <v>528</v>
      </c>
      <c r="O282" s="8" t="s">
        <v>607</v>
      </c>
      <c r="P282" s="8" t="s">
        <v>610</v>
      </c>
      <c r="Q282" s="8" t="s">
        <v>605</v>
      </c>
      <c r="R282" s="8" t="s">
        <v>604</v>
      </c>
      <c r="S282" s="8" t="s">
        <v>609</v>
      </c>
      <c r="T282" s="8" t="s">
        <v>606</v>
      </c>
      <c r="U282" s="8" t="s">
        <v>534</v>
      </c>
      <c r="V282" s="8" t="s">
        <v>535</v>
      </c>
    </row>
    <row r="283" spans="12:22">
      <c r="L283" s="8" t="s">
        <v>601</v>
      </c>
      <c r="M283" s="8" t="s">
        <v>603</v>
      </c>
      <c r="N283" s="8" t="s">
        <v>528</v>
      </c>
      <c r="O283" s="8" t="s">
        <v>607</v>
      </c>
      <c r="P283" s="8" t="s">
        <v>610</v>
      </c>
      <c r="Q283" s="8" t="s">
        <v>605</v>
      </c>
      <c r="R283" s="8" t="s">
        <v>604</v>
      </c>
      <c r="S283" s="8" t="s">
        <v>609</v>
      </c>
      <c r="T283" s="8" t="s">
        <v>606</v>
      </c>
      <c r="U283" s="8" t="s">
        <v>534</v>
      </c>
      <c r="V283" s="8" t="s">
        <v>611</v>
      </c>
    </row>
    <row r="284" spans="12:22">
      <c r="L284" s="8" t="s">
        <v>601</v>
      </c>
      <c r="M284" s="8" t="s">
        <v>603</v>
      </c>
      <c r="N284" s="8" t="s">
        <v>528</v>
      </c>
      <c r="O284" s="8" t="s">
        <v>607</v>
      </c>
      <c r="P284" s="8" t="s">
        <v>610</v>
      </c>
      <c r="Q284" s="8" t="s">
        <v>605</v>
      </c>
      <c r="R284" s="8" t="s">
        <v>604</v>
      </c>
      <c r="S284" s="8" t="s">
        <v>609</v>
      </c>
      <c r="T284" s="8" t="s">
        <v>606</v>
      </c>
      <c r="U284" s="8" t="s">
        <v>534</v>
      </c>
      <c r="V284" s="8" t="s">
        <v>611</v>
      </c>
    </row>
    <row r="285" spans="12:22">
      <c r="L285" s="8" t="s">
        <v>601</v>
      </c>
      <c r="M285" s="8" t="s">
        <v>603</v>
      </c>
      <c r="N285" s="8" t="s">
        <v>528</v>
      </c>
      <c r="O285" s="8" t="s">
        <v>607</v>
      </c>
      <c r="P285" s="8" t="s">
        <v>610</v>
      </c>
      <c r="Q285" s="8" t="s">
        <v>605</v>
      </c>
      <c r="R285" s="8" t="s">
        <v>604</v>
      </c>
      <c r="S285" s="8" t="s">
        <v>609</v>
      </c>
      <c r="T285" s="8" t="s">
        <v>606</v>
      </c>
      <c r="U285" s="8" t="s">
        <v>534</v>
      </c>
      <c r="V285" s="8" t="s">
        <v>611</v>
      </c>
    </row>
    <row r="286" spans="12:22">
      <c r="L286" s="8" t="s">
        <v>601</v>
      </c>
      <c r="M286" s="8" t="s">
        <v>603</v>
      </c>
      <c r="N286" s="8" t="s">
        <v>528</v>
      </c>
      <c r="O286" s="8" t="s">
        <v>607</v>
      </c>
      <c r="P286" s="8" t="s">
        <v>610</v>
      </c>
      <c r="Q286" s="8" t="s">
        <v>605</v>
      </c>
      <c r="R286" s="8" t="s">
        <v>604</v>
      </c>
      <c r="S286" s="8" t="s">
        <v>609</v>
      </c>
      <c r="T286" s="8" t="s">
        <v>606</v>
      </c>
      <c r="U286" s="8" t="s">
        <v>534</v>
      </c>
      <c r="V286" s="8" t="s">
        <v>611</v>
      </c>
    </row>
    <row r="287" spans="12:22">
      <c r="L287" s="8" t="s">
        <v>601</v>
      </c>
      <c r="M287" s="8" t="s">
        <v>603</v>
      </c>
      <c r="N287" s="8" t="s">
        <v>528</v>
      </c>
      <c r="O287" s="8" t="s">
        <v>607</v>
      </c>
      <c r="P287" s="8" t="s">
        <v>610</v>
      </c>
      <c r="Q287" s="8" t="s">
        <v>605</v>
      </c>
      <c r="R287" s="8" t="s">
        <v>604</v>
      </c>
      <c r="S287" s="8" t="s">
        <v>609</v>
      </c>
      <c r="T287" s="8" t="s">
        <v>606</v>
      </c>
      <c r="U287" s="8" t="s">
        <v>534</v>
      </c>
      <c r="V287" s="8" t="s">
        <v>611</v>
      </c>
    </row>
    <row r="288" spans="12:22">
      <c r="L288" s="8" t="s">
        <v>601</v>
      </c>
      <c r="M288" s="8" t="s">
        <v>603</v>
      </c>
      <c r="N288" s="8" t="s">
        <v>528</v>
      </c>
      <c r="O288" s="8" t="s">
        <v>607</v>
      </c>
      <c r="P288" s="8" t="s">
        <v>610</v>
      </c>
      <c r="Q288" s="8" t="s">
        <v>605</v>
      </c>
      <c r="R288" s="8" t="s">
        <v>604</v>
      </c>
      <c r="S288" s="8" t="s">
        <v>609</v>
      </c>
      <c r="T288" s="8" t="s">
        <v>606</v>
      </c>
      <c r="U288" s="8" t="s">
        <v>534</v>
      </c>
      <c r="V288" s="8" t="s">
        <v>611</v>
      </c>
    </row>
    <row r="289" spans="12:22">
      <c r="L289" s="8" t="s">
        <v>601</v>
      </c>
      <c r="M289" s="8" t="s">
        <v>603</v>
      </c>
      <c r="N289" s="8" t="s">
        <v>528</v>
      </c>
      <c r="O289" s="8" t="s">
        <v>607</v>
      </c>
      <c r="P289" s="8" t="s">
        <v>610</v>
      </c>
      <c r="Q289" s="8" t="s">
        <v>605</v>
      </c>
      <c r="R289" s="8" t="s">
        <v>604</v>
      </c>
      <c r="S289" s="8" t="s">
        <v>609</v>
      </c>
      <c r="T289" s="8" t="s">
        <v>606</v>
      </c>
      <c r="U289" s="8" t="s">
        <v>534</v>
      </c>
      <c r="V289" s="8" t="s">
        <v>611</v>
      </c>
    </row>
    <row r="290" spans="12:22">
      <c r="L290" s="8" t="s">
        <v>601</v>
      </c>
      <c r="M290" s="8" t="s">
        <v>603</v>
      </c>
      <c r="N290" s="8" t="s">
        <v>528</v>
      </c>
      <c r="O290" s="8" t="s">
        <v>607</v>
      </c>
      <c r="P290" s="8" t="s">
        <v>610</v>
      </c>
      <c r="Q290" s="8" t="s">
        <v>605</v>
      </c>
      <c r="R290" s="8" t="s">
        <v>604</v>
      </c>
      <c r="S290" s="8" t="s">
        <v>609</v>
      </c>
      <c r="T290" s="8" t="s">
        <v>606</v>
      </c>
      <c r="U290" s="8" t="s">
        <v>534</v>
      </c>
      <c r="V290" s="8" t="s">
        <v>611</v>
      </c>
    </row>
    <row r="291" spans="12:22">
      <c r="L291" s="8" t="s">
        <v>601</v>
      </c>
      <c r="M291" s="8" t="s">
        <v>603</v>
      </c>
      <c r="N291" s="8" t="s">
        <v>528</v>
      </c>
      <c r="O291" s="8" t="s">
        <v>607</v>
      </c>
      <c r="P291" s="8" t="s">
        <v>610</v>
      </c>
      <c r="Q291" s="8" t="s">
        <v>605</v>
      </c>
      <c r="R291" s="8" t="s">
        <v>604</v>
      </c>
      <c r="S291" s="8" t="s">
        <v>609</v>
      </c>
      <c r="T291" s="8" t="s">
        <v>606</v>
      </c>
      <c r="U291" s="8" t="s">
        <v>534</v>
      </c>
      <c r="V291" s="8" t="s">
        <v>611</v>
      </c>
    </row>
    <row r="292" spans="12:22">
      <c r="L292" s="8" t="s">
        <v>601</v>
      </c>
      <c r="M292" s="8" t="s">
        <v>603</v>
      </c>
      <c r="N292" s="8" t="s">
        <v>528</v>
      </c>
      <c r="O292" s="8" t="s">
        <v>607</v>
      </c>
      <c r="P292" s="8" t="s">
        <v>610</v>
      </c>
      <c r="Q292" s="8" t="s">
        <v>605</v>
      </c>
      <c r="R292" s="8" t="s">
        <v>604</v>
      </c>
      <c r="S292" s="8" t="s">
        <v>609</v>
      </c>
      <c r="T292" s="8" t="s">
        <v>606</v>
      </c>
      <c r="U292" s="8" t="s">
        <v>534</v>
      </c>
      <c r="V292" s="8" t="s">
        <v>611</v>
      </c>
    </row>
    <row r="293" spans="12:22">
      <c r="L293" s="8" t="s">
        <v>601</v>
      </c>
      <c r="M293" s="8" t="s">
        <v>603</v>
      </c>
      <c r="N293" s="8" t="s">
        <v>528</v>
      </c>
      <c r="O293" s="8" t="s">
        <v>607</v>
      </c>
      <c r="P293" s="8" t="s">
        <v>610</v>
      </c>
      <c r="Q293" s="8" t="s">
        <v>605</v>
      </c>
      <c r="R293" s="8" t="s">
        <v>604</v>
      </c>
      <c r="S293" s="8" t="s">
        <v>609</v>
      </c>
      <c r="T293" s="8" t="s">
        <v>606</v>
      </c>
      <c r="U293" s="8" t="s">
        <v>534</v>
      </c>
      <c r="V293" s="8" t="s">
        <v>611</v>
      </c>
    </row>
    <row r="294" spans="12:22">
      <c r="L294" s="8" t="s">
        <v>601</v>
      </c>
      <c r="M294" s="8" t="s">
        <v>603</v>
      </c>
      <c r="N294" s="8" t="s">
        <v>528</v>
      </c>
      <c r="O294" s="8" t="s">
        <v>607</v>
      </c>
      <c r="P294" s="8" t="s">
        <v>610</v>
      </c>
      <c r="Q294" s="8" t="s">
        <v>605</v>
      </c>
      <c r="R294" s="8" t="s">
        <v>604</v>
      </c>
      <c r="S294" s="8" t="s">
        <v>609</v>
      </c>
      <c r="T294" s="8" t="s">
        <v>606</v>
      </c>
      <c r="U294" s="8" t="s">
        <v>534</v>
      </c>
      <c r="V294" s="8" t="s">
        <v>611</v>
      </c>
    </row>
    <row r="295" spans="12:22">
      <c r="L295" s="8" t="s">
        <v>601</v>
      </c>
      <c r="M295" s="8" t="s">
        <v>603</v>
      </c>
      <c r="N295" s="8" t="s">
        <v>528</v>
      </c>
      <c r="O295" s="8" t="s">
        <v>607</v>
      </c>
      <c r="P295" s="8" t="s">
        <v>610</v>
      </c>
      <c r="Q295" s="8" t="s">
        <v>605</v>
      </c>
      <c r="R295" s="8" t="s">
        <v>604</v>
      </c>
      <c r="S295" s="8" t="s">
        <v>609</v>
      </c>
      <c r="T295" s="8" t="s">
        <v>606</v>
      </c>
      <c r="U295" s="8" t="s">
        <v>534</v>
      </c>
      <c r="V295" s="8" t="s">
        <v>611</v>
      </c>
    </row>
    <row r="296" spans="12:22">
      <c r="L296" s="8" t="s">
        <v>601</v>
      </c>
      <c r="M296" s="8" t="s">
        <v>603</v>
      </c>
      <c r="N296" s="8" t="s">
        <v>528</v>
      </c>
      <c r="O296" s="8" t="s">
        <v>607</v>
      </c>
      <c r="P296" s="8" t="s">
        <v>610</v>
      </c>
      <c r="Q296" s="8" t="s">
        <v>612</v>
      </c>
      <c r="R296" s="8" t="s">
        <v>604</v>
      </c>
      <c r="S296" s="8" t="s">
        <v>609</v>
      </c>
      <c r="T296" s="8" t="s">
        <v>606</v>
      </c>
      <c r="U296" s="8" t="s">
        <v>534</v>
      </c>
      <c r="V296" s="8" t="s">
        <v>611</v>
      </c>
    </row>
    <row r="297" spans="12:22">
      <c r="L297" s="8" t="s">
        <v>601</v>
      </c>
      <c r="M297" s="8" t="s">
        <v>603</v>
      </c>
      <c r="N297" s="8" t="s">
        <v>528</v>
      </c>
      <c r="O297" s="8" t="s">
        <v>607</v>
      </c>
      <c r="P297" s="8" t="s">
        <v>610</v>
      </c>
      <c r="Q297" s="8" t="s">
        <v>612</v>
      </c>
      <c r="R297" s="8" t="s">
        <v>604</v>
      </c>
      <c r="S297" s="8" t="s">
        <v>609</v>
      </c>
      <c r="T297" s="8" t="s">
        <v>606</v>
      </c>
      <c r="U297" s="8" t="s">
        <v>534</v>
      </c>
      <c r="V297" s="8" t="s">
        <v>611</v>
      </c>
    </row>
    <row r="298" spans="12:22">
      <c r="L298" s="8" t="s">
        <v>601</v>
      </c>
      <c r="M298" s="8" t="s">
        <v>603</v>
      </c>
      <c r="N298" s="8" t="s">
        <v>528</v>
      </c>
      <c r="O298" s="8" t="s">
        <v>607</v>
      </c>
      <c r="P298" s="8" t="s">
        <v>610</v>
      </c>
      <c r="Q298" s="8" t="s">
        <v>612</v>
      </c>
      <c r="R298" s="8" t="s">
        <v>604</v>
      </c>
      <c r="S298" s="8" t="s">
        <v>609</v>
      </c>
      <c r="T298" s="8" t="s">
        <v>606</v>
      </c>
      <c r="U298" s="8" t="s">
        <v>534</v>
      </c>
      <c r="V298" s="8" t="s">
        <v>611</v>
      </c>
    </row>
    <row r="299" spans="12:22">
      <c r="L299" s="8" t="s">
        <v>601</v>
      </c>
      <c r="M299" s="8" t="s">
        <v>603</v>
      </c>
      <c r="N299" s="8" t="s">
        <v>528</v>
      </c>
      <c r="O299" s="8" t="s">
        <v>607</v>
      </c>
      <c r="P299" s="8" t="s">
        <v>610</v>
      </c>
      <c r="Q299" s="8" t="s">
        <v>612</v>
      </c>
      <c r="R299" s="8" t="s">
        <v>604</v>
      </c>
      <c r="S299" s="8" t="s">
        <v>609</v>
      </c>
      <c r="T299" s="8" t="s">
        <v>606</v>
      </c>
      <c r="U299" s="8" t="s">
        <v>534</v>
      </c>
      <c r="V299" s="8" t="s">
        <v>611</v>
      </c>
    </row>
    <row r="300" spans="12:22">
      <c r="L300" s="8" t="s">
        <v>601</v>
      </c>
      <c r="M300" s="8" t="s">
        <v>603</v>
      </c>
      <c r="N300" s="8" t="s">
        <v>528</v>
      </c>
      <c r="O300" s="8" t="s">
        <v>607</v>
      </c>
      <c r="P300" s="8" t="s">
        <v>610</v>
      </c>
      <c r="Q300" s="8" t="s">
        <v>612</v>
      </c>
      <c r="R300" s="8" t="s">
        <v>604</v>
      </c>
      <c r="S300" s="8" t="s">
        <v>609</v>
      </c>
      <c r="T300" s="8" t="s">
        <v>606</v>
      </c>
      <c r="U300" s="8" t="s">
        <v>534</v>
      </c>
      <c r="V300" s="8" t="s">
        <v>611</v>
      </c>
    </row>
    <row r="301" spans="12:22">
      <c r="L301" s="8" t="s">
        <v>601</v>
      </c>
      <c r="M301" s="8" t="s">
        <v>603</v>
      </c>
      <c r="N301" s="8" t="s">
        <v>528</v>
      </c>
      <c r="O301" s="8" t="s">
        <v>607</v>
      </c>
      <c r="P301" s="8" t="s">
        <v>610</v>
      </c>
      <c r="Q301" s="8" t="s">
        <v>612</v>
      </c>
      <c r="R301" s="8" t="s">
        <v>604</v>
      </c>
      <c r="S301" s="8" t="s">
        <v>609</v>
      </c>
      <c r="T301" s="8" t="s">
        <v>606</v>
      </c>
      <c r="U301" s="8" t="s">
        <v>534</v>
      </c>
      <c r="V301" s="8" t="s">
        <v>611</v>
      </c>
    </row>
    <row r="302" spans="12:22">
      <c r="L302" s="8" t="s">
        <v>601</v>
      </c>
      <c r="M302" s="8" t="s">
        <v>603</v>
      </c>
      <c r="N302" s="8" t="s">
        <v>528</v>
      </c>
      <c r="O302" s="8" t="s">
        <v>607</v>
      </c>
      <c r="P302" s="8" t="s">
        <v>610</v>
      </c>
      <c r="Q302" s="8" t="s">
        <v>612</v>
      </c>
      <c r="R302" s="8" t="s">
        <v>604</v>
      </c>
      <c r="S302" s="8" t="s">
        <v>609</v>
      </c>
      <c r="T302" s="8" t="s">
        <v>606</v>
      </c>
      <c r="U302" s="8" t="s">
        <v>534</v>
      </c>
      <c r="V302" s="8" t="s">
        <v>611</v>
      </c>
    </row>
    <row r="303" spans="12:22">
      <c r="L303" s="8" t="s">
        <v>601</v>
      </c>
      <c r="M303" s="8" t="s">
        <v>603</v>
      </c>
      <c r="N303" s="8" t="s">
        <v>528</v>
      </c>
      <c r="O303" s="8" t="s">
        <v>607</v>
      </c>
      <c r="P303" s="8" t="s">
        <v>610</v>
      </c>
      <c r="Q303" s="8" t="s">
        <v>612</v>
      </c>
      <c r="R303" s="8" t="s">
        <v>604</v>
      </c>
      <c r="S303" s="8" t="s">
        <v>609</v>
      </c>
      <c r="T303" s="8" t="s">
        <v>606</v>
      </c>
      <c r="U303" s="8" t="s">
        <v>534</v>
      </c>
      <c r="V303" s="8" t="s">
        <v>611</v>
      </c>
    </row>
    <row r="304" spans="12:22">
      <c r="L304" s="8" t="s">
        <v>601</v>
      </c>
      <c r="M304" s="8" t="s">
        <v>603</v>
      </c>
      <c r="N304" s="8" t="s">
        <v>528</v>
      </c>
      <c r="O304" s="8" t="s">
        <v>607</v>
      </c>
      <c r="P304" s="8" t="s">
        <v>610</v>
      </c>
      <c r="Q304" s="8" t="s">
        <v>612</v>
      </c>
      <c r="R304" s="8" t="s">
        <v>604</v>
      </c>
      <c r="S304" s="8" t="s">
        <v>609</v>
      </c>
      <c r="T304" s="8" t="s">
        <v>606</v>
      </c>
      <c r="U304" s="8" t="s">
        <v>534</v>
      </c>
      <c r="V304" s="8" t="s">
        <v>611</v>
      </c>
    </row>
    <row r="305" spans="12:22">
      <c r="L305" s="8" t="s">
        <v>601</v>
      </c>
      <c r="M305" s="8" t="s">
        <v>603</v>
      </c>
      <c r="N305" s="8" t="s">
        <v>528</v>
      </c>
      <c r="O305" s="8" t="s">
        <v>607</v>
      </c>
      <c r="P305" s="8" t="s">
        <v>610</v>
      </c>
      <c r="Q305" s="8" t="s">
        <v>612</v>
      </c>
      <c r="R305" s="8" t="s">
        <v>604</v>
      </c>
      <c r="S305" s="8" t="s">
        <v>609</v>
      </c>
      <c r="T305" s="8" t="s">
        <v>606</v>
      </c>
      <c r="U305" s="8" t="s">
        <v>534</v>
      </c>
      <c r="V305" s="8" t="s">
        <v>611</v>
      </c>
    </row>
    <row r="306" spans="12:22">
      <c r="L306" s="8" t="s">
        <v>601</v>
      </c>
      <c r="M306" s="8" t="s">
        <v>603</v>
      </c>
      <c r="N306" s="8" t="s">
        <v>528</v>
      </c>
      <c r="O306" s="8" t="s">
        <v>607</v>
      </c>
      <c r="P306" s="8" t="s">
        <v>610</v>
      </c>
      <c r="Q306" s="8" t="s">
        <v>612</v>
      </c>
      <c r="R306" s="8" t="s">
        <v>604</v>
      </c>
      <c r="S306" s="8" t="s">
        <v>609</v>
      </c>
      <c r="T306" s="8" t="s">
        <v>606</v>
      </c>
      <c r="U306" s="8" t="s">
        <v>534</v>
      </c>
      <c r="V306" s="8" t="s">
        <v>611</v>
      </c>
    </row>
    <row r="307" spans="12:22">
      <c r="L307" s="8" t="s">
        <v>533</v>
      </c>
      <c r="M307" s="8" t="s">
        <v>603</v>
      </c>
      <c r="N307" s="8" t="s">
        <v>528</v>
      </c>
      <c r="O307" s="8" t="s">
        <v>607</v>
      </c>
      <c r="P307" s="8" t="s">
        <v>610</v>
      </c>
      <c r="Q307" s="8" t="s">
        <v>612</v>
      </c>
      <c r="R307" s="8" t="s">
        <v>604</v>
      </c>
      <c r="S307" s="8" t="s">
        <v>609</v>
      </c>
      <c r="T307" s="8" t="s">
        <v>606</v>
      </c>
      <c r="U307" s="8" t="s">
        <v>534</v>
      </c>
      <c r="V307" s="8" t="s">
        <v>611</v>
      </c>
    </row>
    <row r="308" spans="12:22">
      <c r="L308" s="8" t="s">
        <v>533</v>
      </c>
      <c r="M308" s="8" t="s">
        <v>603</v>
      </c>
      <c r="N308" s="8" t="s">
        <v>528</v>
      </c>
      <c r="O308" s="8" t="s">
        <v>607</v>
      </c>
      <c r="P308" s="8" t="s">
        <v>610</v>
      </c>
      <c r="Q308" s="8" t="s">
        <v>612</v>
      </c>
      <c r="R308" s="8" t="s">
        <v>604</v>
      </c>
      <c r="S308" s="8" t="s">
        <v>609</v>
      </c>
      <c r="T308" s="8" t="s">
        <v>606</v>
      </c>
      <c r="U308" s="8" t="s">
        <v>534</v>
      </c>
      <c r="V308" s="8" t="s">
        <v>611</v>
      </c>
    </row>
    <row r="309" spans="12:22">
      <c r="L309" s="8" t="s">
        <v>533</v>
      </c>
      <c r="M309" s="8" t="s">
        <v>603</v>
      </c>
      <c r="N309" s="8" t="s">
        <v>528</v>
      </c>
      <c r="O309" s="8" t="s">
        <v>607</v>
      </c>
      <c r="P309" s="8" t="s">
        <v>610</v>
      </c>
      <c r="Q309" s="8" t="s">
        <v>612</v>
      </c>
      <c r="R309" s="8" t="s">
        <v>604</v>
      </c>
      <c r="S309" s="8" t="s">
        <v>609</v>
      </c>
      <c r="T309" s="8" t="s">
        <v>606</v>
      </c>
      <c r="U309" s="8" t="s">
        <v>534</v>
      </c>
      <c r="V309" s="8" t="s">
        <v>611</v>
      </c>
    </row>
    <row r="310" spans="12:22">
      <c r="L310" s="8" t="s">
        <v>533</v>
      </c>
      <c r="M310" s="8" t="s">
        <v>603</v>
      </c>
      <c r="N310" s="8" t="s">
        <v>528</v>
      </c>
      <c r="O310" s="8" t="s">
        <v>607</v>
      </c>
      <c r="P310" s="8" t="s">
        <v>610</v>
      </c>
      <c r="Q310" s="8" t="s">
        <v>612</v>
      </c>
      <c r="R310" s="8" t="s">
        <v>604</v>
      </c>
      <c r="S310" s="8" t="s">
        <v>609</v>
      </c>
      <c r="T310" s="8" t="s">
        <v>606</v>
      </c>
      <c r="U310" s="8" t="s">
        <v>534</v>
      </c>
      <c r="V310" s="8" t="s">
        <v>611</v>
      </c>
    </row>
    <row r="311" spans="12:22">
      <c r="L311" s="8" t="s">
        <v>533</v>
      </c>
      <c r="M311" s="8" t="s">
        <v>603</v>
      </c>
      <c r="N311" s="8" t="s">
        <v>528</v>
      </c>
      <c r="O311" s="8" t="s">
        <v>607</v>
      </c>
      <c r="P311" s="8" t="s">
        <v>610</v>
      </c>
      <c r="Q311" s="8" t="s">
        <v>612</v>
      </c>
      <c r="R311" s="8" t="s">
        <v>604</v>
      </c>
      <c r="S311" s="8" t="s">
        <v>609</v>
      </c>
      <c r="T311" s="8" t="s">
        <v>606</v>
      </c>
      <c r="U311" s="8" t="s">
        <v>534</v>
      </c>
      <c r="V311" s="8" t="s">
        <v>611</v>
      </c>
    </row>
    <row r="312" spans="12:22">
      <c r="L312" s="8" t="s">
        <v>533</v>
      </c>
      <c r="M312" s="8" t="s">
        <v>603</v>
      </c>
      <c r="N312" s="8" t="s">
        <v>528</v>
      </c>
      <c r="O312" s="8" t="s">
        <v>607</v>
      </c>
      <c r="P312" s="8" t="s">
        <v>610</v>
      </c>
      <c r="Q312" s="8" t="s">
        <v>612</v>
      </c>
      <c r="R312" s="8" t="s">
        <v>604</v>
      </c>
      <c r="S312" s="8" t="s">
        <v>609</v>
      </c>
      <c r="T312" s="8" t="s">
        <v>606</v>
      </c>
      <c r="U312" s="8" t="s">
        <v>534</v>
      </c>
      <c r="V312" s="8" t="s">
        <v>611</v>
      </c>
    </row>
    <row r="313" spans="12:22">
      <c r="L313" s="8" t="s">
        <v>533</v>
      </c>
      <c r="M313" s="8" t="s">
        <v>603</v>
      </c>
      <c r="N313" s="8" t="s">
        <v>528</v>
      </c>
      <c r="O313" s="8" t="s">
        <v>607</v>
      </c>
      <c r="P313" s="8" t="s">
        <v>610</v>
      </c>
      <c r="Q313" s="8" t="s">
        <v>612</v>
      </c>
      <c r="R313" s="8" t="s">
        <v>604</v>
      </c>
      <c r="S313" s="8" t="s">
        <v>609</v>
      </c>
      <c r="T313" s="8" t="s">
        <v>606</v>
      </c>
      <c r="U313" s="8" t="s">
        <v>534</v>
      </c>
      <c r="V313" s="8" t="s">
        <v>611</v>
      </c>
    </row>
    <row r="314" spans="12:22">
      <c r="L314" s="8" t="s">
        <v>533</v>
      </c>
      <c r="M314" s="8" t="s">
        <v>603</v>
      </c>
      <c r="N314" s="8" t="s">
        <v>528</v>
      </c>
      <c r="O314" s="8" t="s">
        <v>607</v>
      </c>
      <c r="P314" s="8" t="s">
        <v>610</v>
      </c>
      <c r="Q314" s="8" t="s">
        <v>612</v>
      </c>
      <c r="R314" s="8" t="s">
        <v>604</v>
      </c>
      <c r="S314" s="8" t="s">
        <v>609</v>
      </c>
      <c r="T314" s="8" t="s">
        <v>606</v>
      </c>
      <c r="U314" s="8" t="s">
        <v>534</v>
      </c>
      <c r="V314" s="8" t="s">
        <v>611</v>
      </c>
    </row>
    <row r="315" spans="12:22">
      <c r="L315" s="8" t="s">
        <v>533</v>
      </c>
      <c r="M315" s="8" t="s">
        <v>603</v>
      </c>
      <c r="N315" s="8" t="s">
        <v>528</v>
      </c>
      <c r="O315" s="8" t="s">
        <v>607</v>
      </c>
      <c r="P315" s="8" t="s">
        <v>610</v>
      </c>
      <c r="Q315" s="8" t="s">
        <v>612</v>
      </c>
      <c r="R315" s="8" t="s">
        <v>604</v>
      </c>
      <c r="S315" s="8" t="s">
        <v>609</v>
      </c>
      <c r="T315" s="8" t="s">
        <v>606</v>
      </c>
      <c r="U315" s="8" t="s">
        <v>534</v>
      </c>
      <c r="V315" s="8" t="s">
        <v>611</v>
      </c>
    </row>
    <row r="316" spans="12:22">
      <c r="L316" s="8" t="s">
        <v>533</v>
      </c>
      <c r="M316" s="8" t="s">
        <v>603</v>
      </c>
      <c r="N316" s="8" t="s">
        <v>528</v>
      </c>
      <c r="O316" s="8" t="s">
        <v>607</v>
      </c>
      <c r="P316" s="8" t="s">
        <v>610</v>
      </c>
      <c r="Q316" s="8" t="s">
        <v>612</v>
      </c>
      <c r="R316" s="8" t="s">
        <v>604</v>
      </c>
      <c r="S316" s="8" t="s">
        <v>609</v>
      </c>
      <c r="T316" s="8" t="s">
        <v>606</v>
      </c>
      <c r="U316" s="8" t="s">
        <v>534</v>
      </c>
      <c r="V316" s="8" t="s">
        <v>611</v>
      </c>
    </row>
    <row r="317" spans="12:22">
      <c r="L317" s="8" t="s">
        <v>533</v>
      </c>
      <c r="M317" s="8" t="s">
        <v>603</v>
      </c>
      <c r="N317" s="8" t="s">
        <v>528</v>
      </c>
      <c r="O317" s="8" t="s">
        <v>607</v>
      </c>
      <c r="P317" s="8" t="s">
        <v>610</v>
      </c>
      <c r="Q317" s="8" t="s">
        <v>612</v>
      </c>
      <c r="R317" s="8" t="s">
        <v>604</v>
      </c>
      <c r="S317" s="8" t="s">
        <v>609</v>
      </c>
      <c r="T317" s="8" t="s">
        <v>606</v>
      </c>
      <c r="U317" s="8" t="s">
        <v>534</v>
      </c>
      <c r="V317" s="8" t="s">
        <v>611</v>
      </c>
    </row>
    <row r="318" spans="12:22">
      <c r="L318" s="8" t="s">
        <v>533</v>
      </c>
      <c r="M318" s="8" t="s">
        <v>603</v>
      </c>
      <c r="N318" s="8" t="s">
        <v>528</v>
      </c>
      <c r="O318" s="8" t="s">
        <v>607</v>
      </c>
      <c r="P318" s="8" t="s">
        <v>610</v>
      </c>
      <c r="Q318" s="8" t="s">
        <v>612</v>
      </c>
      <c r="R318" s="8" t="s">
        <v>604</v>
      </c>
      <c r="S318" s="8" t="s">
        <v>609</v>
      </c>
      <c r="T318" s="8" t="s">
        <v>606</v>
      </c>
      <c r="U318" s="8" t="s">
        <v>534</v>
      </c>
      <c r="V318" s="8" t="s">
        <v>611</v>
      </c>
    </row>
    <row r="319" spans="12:22">
      <c r="L319" s="8" t="s">
        <v>533</v>
      </c>
      <c r="M319" s="8" t="s">
        <v>603</v>
      </c>
      <c r="N319" s="8" t="s">
        <v>528</v>
      </c>
      <c r="O319" s="8" t="s">
        <v>613</v>
      </c>
      <c r="P319" s="8" t="s">
        <v>610</v>
      </c>
      <c r="Q319" s="8" t="s">
        <v>612</v>
      </c>
      <c r="R319" s="8" t="s">
        <v>604</v>
      </c>
      <c r="S319" s="8" t="s">
        <v>609</v>
      </c>
      <c r="T319" s="8" t="s">
        <v>606</v>
      </c>
      <c r="U319" s="8" t="s">
        <v>534</v>
      </c>
      <c r="V319" s="8" t="s">
        <v>611</v>
      </c>
    </row>
    <row r="320" spans="12:22">
      <c r="L320" s="8" t="s">
        <v>533</v>
      </c>
      <c r="M320" s="8" t="s">
        <v>603</v>
      </c>
      <c r="N320" s="8" t="s">
        <v>528</v>
      </c>
      <c r="O320" s="8" t="s">
        <v>613</v>
      </c>
      <c r="P320" s="8" t="s">
        <v>610</v>
      </c>
      <c r="Q320" s="8" t="s">
        <v>612</v>
      </c>
      <c r="R320" s="8" t="s">
        <v>604</v>
      </c>
      <c r="S320" s="8" t="s">
        <v>609</v>
      </c>
      <c r="T320" s="8" t="s">
        <v>606</v>
      </c>
      <c r="U320" s="8" t="s">
        <v>534</v>
      </c>
      <c r="V320" s="8" t="s">
        <v>611</v>
      </c>
    </row>
    <row r="321" spans="12:22">
      <c r="L321" s="8" t="s">
        <v>533</v>
      </c>
      <c r="M321" s="8" t="s">
        <v>603</v>
      </c>
      <c r="N321" s="8" t="s">
        <v>528</v>
      </c>
      <c r="O321" s="8" t="s">
        <v>613</v>
      </c>
      <c r="P321" s="8" t="s">
        <v>610</v>
      </c>
      <c r="Q321" s="8" t="s">
        <v>612</v>
      </c>
      <c r="R321" s="8" t="s">
        <v>604</v>
      </c>
      <c r="S321" s="8" t="s">
        <v>609</v>
      </c>
      <c r="T321" s="8" t="s">
        <v>606</v>
      </c>
      <c r="U321" s="8" t="s">
        <v>534</v>
      </c>
      <c r="V321" s="8" t="s">
        <v>611</v>
      </c>
    </row>
    <row r="322" spans="12:22">
      <c r="L322" s="8" t="s">
        <v>533</v>
      </c>
      <c r="M322" s="8" t="s">
        <v>603</v>
      </c>
      <c r="N322" s="8" t="s">
        <v>528</v>
      </c>
      <c r="O322" s="8" t="s">
        <v>613</v>
      </c>
      <c r="P322" s="8" t="s">
        <v>610</v>
      </c>
      <c r="Q322" s="8" t="s">
        <v>612</v>
      </c>
      <c r="R322" s="8" t="s">
        <v>604</v>
      </c>
      <c r="S322" s="8" t="s">
        <v>609</v>
      </c>
      <c r="T322" s="8" t="s">
        <v>606</v>
      </c>
      <c r="U322" s="8" t="s">
        <v>534</v>
      </c>
      <c r="V322" s="8" t="s">
        <v>611</v>
      </c>
    </row>
    <row r="323" spans="12:22">
      <c r="L323" s="8" t="s">
        <v>533</v>
      </c>
      <c r="M323" s="8" t="s">
        <v>603</v>
      </c>
      <c r="N323" s="8" t="s">
        <v>528</v>
      </c>
      <c r="O323" s="8" t="s">
        <v>613</v>
      </c>
      <c r="P323" s="8" t="s">
        <v>610</v>
      </c>
      <c r="Q323" s="8" t="s">
        <v>612</v>
      </c>
      <c r="R323" s="8" t="s">
        <v>604</v>
      </c>
      <c r="S323" s="8" t="s">
        <v>609</v>
      </c>
      <c r="T323" s="8" t="s">
        <v>606</v>
      </c>
      <c r="U323" s="8" t="s">
        <v>534</v>
      </c>
      <c r="V323" s="8" t="s">
        <v>611</v>
      </c>
    </row>
    <row r="324" spans="12:22">
      <c r="L324" s="8" t="s">
        <v>533</v>
      </c>
      <c r="M324" s="8" t="s">
        <v>603</v>
      </c>
      <c r="N324" s="8" t="s">
        <v>528</v>
      </c>
      <c r="O324" s="8" t="s">
        <v>613</v>
      </c>
      <c r="P324" s="8" t="s">
        <v>610</v>
      </c>
      <c r="Q324" s="8" t="s">
        <v>612</v>
      </c>
      <c r="R324" s="8" t="s">
        <v>604</v>
      </c>
      <c r="S324" s="8" t="s">
        <v>609</v>
      </c>
      <c r="T324" s="8" t="s">
        <v>606</v>
      </c>
      <c r="U324" s="8" t="s">
        <v>534</v>
      </c>
      <c r="V324" s="8" t="s">
        <v>611</v>
      </c>
    </row>
    <row r="325" spans="12:22">
      <c r="L325" s="8" t="s">
        <v>533</v>
      </c>
      <c r="M325" s="8" t="s">
        <v>603</v>
      </c>
      <c r="N325" s="8" t="s">
        <v>528</v>
      </c>
      <c r="O325" s="8" t="s">
        <v>613</v>
      </c>
      <c r="P325" s="8" t="s">
        <v>610</v>
      </c>
      <c r="Q325" s="8" t="s">
        <v>612</v>
      </c>
      <c r="R325" s="8" t="s">
        <v>604</v>
      </c>
      <c r="S325" s="8" t="s">
        <v>609</v>
      </c>
      <c r="T325" s="8" t="s">
        <v>606</v>
      </c>
      <c r="U325" s="8" t="s">
        <v>534</v>
      </c>
      <c r="V325" s="8" t="s">
        <v>611</v>
      </c>
    </row>
    <row r="326" spans="12:22">
      <c r="L326" s="8" t="s">
        <v>533</v>
      </c>
      <c r="M326" s="8" t="s">
        <v>603</v>
      </c>
      <c r="N326" s="8" t="s">
        <v>528</v>
      </c>
      <c r="O326" s="8" t="s">
        <v>613</v>
      </c>
      <c r="P326" s="8" t="s">
        <v>610</v>
      </c>
      <c r="Q326" s="8" t="s">
        <v>612</v>
      </c>
      <c r="R326" s="8" t="s">
        <v>604</v>
      </c>
      <c r="S326" s="8" t="s">
        <v>609</v>
      </c>
      <c r="T326" s="8" t="s">
        <v>606</v>
      </c>
      <c r="U326" s="8" t="s">
        <v>534</v>
      </c>
      <c r="V326" s="8" t="s">
        <v>611</v>
      </c>
    </row>
    <row r="327" spans="12:22">
      <c r="L327" s="8" t="s">
        <v>533</v>
      </c>
      <c r="M327" s="8" t="s">
        <v>603</v>
      </c>
      <c r="N327" s="8" t="s">
        <v>528</v>
      </c>
      <c r="O327" s="8" t="s">
        <v>613</v>
      </c>
      <c r="P327" s="8" t="s">
        <v>610</v>
      </c>
      <c r="Q327" s="8" t="s">
        <v>612</v>
      </c>
      <c r="R327" s="8" t="s">
        <v>604</v>
      </c>
      <c r="S327" s="8" t="s">
        <v>609</v>
      </c>
      <c r="T327" s="8" t="s">
        <v>606</v>
      </c>
      <c r="U327" s="8" t="s">
        <v>534</v>
      </c>
      <c r="V327" s="8" t="s">
        <v>611</v>
      </c>
    </row>
    <row r="328" spans="12:22">
      <c r="L328" s="8" t="s">
        <v>533</v>
      </c>
      <c r="M328" s="8" t="s">
        <v>603</v>
      </c>
      <c r="N328" s="8" t="s">
        <v>528</v>
      </c>
      <c r="O328" s="8" t="s">
        <v>613</v>
      </c>
      <c r="P328" s="8" t="s">
        <v>610</v>
      </c>
      <c r="Q328" s="8" t="s">
        <v>612</v>
      </c>
      <c r="R328" s="8" t="s">
        <v>604</v>
      </c>
      <c r="S328" s="8" t="s">
        <v>609</v>
      </c>
      <c r="T328" s="8" t="s">
        <v>606</v>
      </c>
      <c r="U328" s="8" t="s">
        <v>534</v>
      </c>
      <c r="V328" s="8" t="s">
        <v>611</v>
      </c>
    </row>
    <row r="329" spans="12:22">
      <c r="L329" s="8" t="s">
        <v>533</v>
      </c>
      <c r="M329" s="8" t="s">
        <v>603</v>
      </c>
      <c r="N329" s="8" t="s">
        <v>528</v>
      </c>
      <c r="O329" s="8" t="s">
        <v>613</v>
      </c>
      <c r="P329" s="8" t="s">
        <v>610</v>
      </c>
      <c r="Q329" s="8" t="s">
        <v>612</v>
      </c>
      <c r="R329" s="8" t="s">
        <v>604</v>
      </c>
      <c r="S329" s="8" t="s">
        <v>609</v>
      </c>
      <c r="T329" s="8" t="s">
        <v>606</v>
      </c>
      <c r="U329" s="8" t="s">
        <v>534</v>
      </c>
      <c r="V329" s="8" t="s">
        <v>611</v>
      </c>
    </row>
    <row r="330" spans="12:22">
      <c r="L330" s="8" t="s">
        <v>533</v>
      </c>
      <c r="M330" s="8" t="s">
        <v>603</v>
      </c>
      <c r="N330" s="8" t="s">
        <v>528</v>
      </c>
      <c r="O330" s="8" t="s">
        <v>613</v>
      </c>
      <c r="P330" s="8" t="s">
        <v>610</v>
      </c>
      <c r="Q330" s="8" t="s">
        <v>612</v>
      </c>
      <c r="R330" s="8" t="s">
        <v>604</v>
      </c>
      <c r="S330" s="8" t="s">
        <v>609</v>
      </c>
      <c r="T330" s="8" t="s">
        <v>606</v>
      </c>
      <c r="U330" s="8" t="s">
        <v>534</v>
      </c>
      <c r="V330" s="8" t="s">
        <v>611</v>
      </c>
    </row>
    <row r="331" spans="12:22">
      <c r="L331" s="8" t="s">
        <v>533</v>
      </c>
      <c r="M331" s="8" t="s">
        <v>603</v>
      </c>
      <c r="N331" s="8" t="s">
        <v>528</v>
      </c>
      <c r="O331" s="8" t="s">
        <v>613</v>
      </c>
      <c r="P331" s="8" t="s">
        <v>610</v>
      </c>
      <c r="Q331" s="8" t="s">
        <v>612</v>
      </c>
      <c r="R331" s="8" t="s">
        <v>604</v>
      </c>
      <c r="S331" s="8" t="s">
        <v>609</v>
      </c>
      <c r="T331" s="8" t="s">
        <v>606</v>
      </c>
      <c r="U331" s="8" t="s">
        <v>534</v>
      </c>
      <c r="V331" s="8" t="s">
        <v>611</v>
      </c>
    </row>
    <row r="332" spans="12:22">
      <c r="L332" s="8" t="s">
        <v>533</v>
      </c>
      <c r="M332" s="8" t="s">
        <v>603</v>
      </c>
      <c r="N332" s="8" t="s">
        <v>528</v>
      </c>
      <c r="O332" s="8" t="s">
        <v>613</v>
      </c>
      <c r="P332" s="8" t="s">
        <v>610</v>
      </c>
      <c r="Q332" s="8" t="s">
        <v>612</v>
      </c>
      <c r="R332" s="8" t="s">
        <v>604</v>
      </c>
      <c r="S332" s="8" t="s">
        <v>609</v>
      </c>
      <c r="T332" s="8" t="s">
        <v>606</v>
      </c>
      <c r="U332" s="8" t="s">
        <v>534</v>
      </c>
      <c r="V332" s="8" t="s">
        <v>611</v>
      </c>
    </row>
    <row r="333" spans="12:22">
      <c r="L333" s="8" t="s">
        <v>533</v>
      </c>
      <c r="M333" s="8" t="s">
        <v>603</v>
      </c>
      <c r="N333" s="8" t="s">
        <v>528</v>
      </c>
      <c r="O333" s="8" t="s">
        <v>613</v>
      </c>
      <c r="P333" s="8" t="s">
        <v>610</v>
      </c>
      <c r="Q333" s="8" t="s">
        <v>612</v>
      </c>
      <c r="R333" s="8" t="s">
        <v>604</v>
      </c>
      <c r="S333" s="8" t="s">
        <v>609</v>
      </c>
      <c r="T333" s="8" t="s">
        <v>606</v>
      </c>
      <c r="U333" s="8" t="s">
        <v>534</v>
      </c>
      <c r="V333" s="8" t="s">
        <v>611</v>
      </c>
    </row>
    <row r="334" spans="12:22">
      <c r="L334" s="8" t="s">
        <v>533</v>
      </c>
      <c r="M334" s="8" t="s">
        <v>603</v>
      </c>
      <c r="N334" s="8" t="s">
        <v>528</v>
      </c>
      <c r="O334" s="8" t="s">
        <v>613</v>
      </c>
      <c r="P334" s="8" t="s">
        <v>610</v>
      </c>
      <c r="Q334" s="8" t="s">
        <v>612</v>
      </c>
      <c r="R334" s="8" t="s">
        <v>604</v>
      </c>
      <c r="S334" s="8" t="s">
        <v>609</v>
      </c>
      <c r="T334" s="8" t="s">
        <v>606</v>
      </c>
      <c r="U334" s="8" t="s">
        <v>534</v>
      </c>
      <c r="V334" s="8" t="s">
        <v>611</v>
      </c>
    </row>
    <row r="335" spans="12:22">
      <c r="L335" s="8" t="s">
        <v>533</v>
      </c>
      <c r="M335" s="8" t="s">
        <v>603</v>
      </c>
      <c r="N335" s="8" t="s">
        <v>528</v>
      </c>
      <c r="O335" s="8" t="s">
        <v>613</v>
      </c>
      <c r="P335" s="8" t="s">
        <v>610</v>
      </c>
      <c r="Q335" s="8" t="s">
        <v>612</v>
      </c>
      <c r="R335" s="8" t="s">
        <v>604</v>
      </c>
      <c r="S335" s="8" t="s">
        <v>609</v>
      </c>
      <c r="T335" s="8" t="s">
        <v>606</v>
      </c>
      <c r="U335" s="8" t="s">
        <v>534</v>
      </c>
      <c r="V335" s="8" t="s">
        <v>611</v>
      </c>
    </row>
    <row r="336" spans="12:22">
      <c r="L336" s="8" t="s">
        <v>533</v>
      </c>
      <c r="M336" s="8" t="s">
        <v>603</v>
      </c>
      <c r="N336" s="8" t="s">
        <v>528</v>
      </c>
      <c r="O336" s="8" t="s">
        <v>613</v>
      </c>
      <c r="P336" s="8" t="s">
        <v>610</v>
      </c>
      <c r="Q336" s="8" t="s">
        <v>612</v>
      </c>
      <c r="R336" s="8" t="s">
        <v>604</v>
      </c>
      <c r="S336" s="8" t="s">
        <v>609</v>
      </c>
      <c r="T336" s="8" t="s">
        <v>606</v>
      </c>
      <c r="U336" s="8" t="s">
        <v>534</v>
      </c>
      <c r="V336" s="8" t="s">
        <v>611</v>
      </c>
    </row>
    <row r="337" spans="12:22">
      <c r="L337" s="8" t="s">
        <v>533</v>
      </c>
      <c r="M337" s="8" t="s">
        <v>603</v>
      </c>
      <c r="N337" s="8" t="s">
        <v>528</v>
      </c>
      <c r="O337" s="8" t="s">
        <v>613</v>
      </c>
      <c r="P337" s="8" t="s">
        <v>610</v>
      </c>
      <c r="Q337" s="8" t="s">
        <v>612</v>
      </c>
      <c r="R337" s="8" t="s">
        <v>604</v>
      </c>
      <c r="S337" s="8" t="s">
        <v>609</v>
      </c>
      <c r="T337" s="8" t="s">
        <v>606</v>
      </c>
      <c r="U337" s="8" t="s">
        <v>534</v>
      </c>
      <c r="V337" s="8" t="s">
        <v>611</v>
      </c>
    </row>
    <row r="338" spans="12:22">
      <c r="L338" s="8" t="s">
        <v>533</v>
      </c>
      <c r="M338" s="8" t="s">
        <v>603</v>
      </c>
      <c r="N338" s="8" t="s">
        <v>528</v>
      </c>
      <c r="O338" s="8" t="s">
        <v>613</v>
      </c>
      <c r="P338" s="8" t="s">
        <v>610</v>
      </c>
      <c r="Q338" s="8" t="s">
        <v>612</v>
      </c>
      <c r="R338" s="8" t="s">
        <v>604</v>
      </c>
      <c r="S338" s="8" t="s">
        <v>609</v>
      </c>
      <c r="T338" s="8" t="s">
        <v>606</v>
      </c>
      <c r="U338" s="8" t="s">
        <v>534</v>
      </c>
      <c r="V338" s="8" t="s">
        <v>611</v>
      </c>
    </row>
    <row r="339" spans="12:22">
      <c r="L339" s="8" t="s">
        <v>533</v>
      </c>
      <c r="M339" s="8" t="s">
        <v>603</v>
      </c>
      <c r="N339" s="8" t="s">
        <v>528</v>
      </c>
      <c r="O339" s="8" t="s">
        <v>613</v>
      </c>
      <c r="P339" s="8" t="s">
        <v>610</v>
      </c>
      <c r="Q339" s="8" t="s">
        <v>612</v>
      </c>
      <c r="R339" s="8" t="s">
        <v>604</v>
      </c>
      <c r="S339" s="8" t="s">
        <v>609</v>
      </c>
      <c r="T339" s="8" t="s">
        <v>606</v>
      </c>
      <c r="U339" s="8" t="s">
        <v>614</v>
      </c>
      <c r="V339" s="8" t="s">
        <v>611</v>
      </c>
    </row>
    <row r="340" spans="12:22">
      <c r="L340" s="8" t="s">
        <v>533</v>
      </c>
      <c r="M340" s="8" t="s">
        <v>603</v>
      </c>
      <c r="N340" s="8" t="s">
        <v>528</v>
      </c>
      <c r="O340" s="8" t="s">
        <v>613</v>
      </c>
      <c r="P340" s="8" t="s">
        <v>610</v>
      </c>
      <c r="Q340" s="8" t="s">
        <v>612</v>
      </c>
      <c r="R340" s="8" t="s">
        <v>604</v>
      </c>
      <c r="S340" s="8" t="s">
        <v>609</v>
      </c>
      <c r="T340" s="8" t="s">
        <v>606</v>
      </c>
      <c r="U340" s="8" t="s">
        <v>614</v>
      </c>
      <c r="V340" s="8" t="s">
        <v>611</v>
      </c>
    </row>
    <row r="341" spans="12:22">
      <c r="L341" s="8" t="s">
        <v>533</v>
      </c>
      <c r="M341" s="8" t="s">
        <v>603</v>
      </c>
      <c r="N341" s="8" t="s">
        <v>528</v>
      </c>
      <c r="O341" s="8" t="s">
        <v>613</v>
      </c>
      <c r="P341" s="8" t="s">
        <v>610</v>
      </c>
      <c r="Q341" s="8" t="s">
        <v>612</v>
      </c>
      <c r="R341" s="8" t="s">
        <v>604</v>
      </c>
      <c r="S341" s="8" t="s">
        <v>609</v>
      </c>
      <c r="T341" s="8" t="s">
        <v>606</v>
      </c>
      <c r="U341" s="8" t="s">
        <v>614</v>
      </c>
      <c r="V341" s="8" t="s">
        <v>611</v>
      </c>
    </row>
    <row r="342" spans="12:22">
      <c r="L342" s="8" t="s">
        <v>533</v>
      </c>
      <c r="M342" s="8" t="s">
        <v>603</v>
      </c>
      <c r="N342" s="8" t="s">
        <v>528</v>
      </c>
      <c r="O342" s="8" t="s">
        <v>613</v>
      </c>
      <c r="P342" s="8" t="s">
        <v>610</v>
      </c>
      <c r="Q342" s="8" t="s">
        <v>612</v>
      </c>
      <c r="R342" s="8" t="s">
        <v>604</v>
      </c>
      <c r="S342" s="8" t="s">
        <v>609</v>
      </c>
      <c r="T342" s="8" t="s">
        <v>606</v>
      </c>
      <c r="U342" s="8" t="s">
        <v>614</v>
      </c>
      <c r="V342" s="8" t="s">
        <v>611</v>
      </c>
    </row>
    <row r="343" spans="12:22">
      <c r="L343" s="8" t="s">
        <v>533</v>
      </c>
      <c r="M343" s="8" t="s">
        <v>603</v>
      </c>
      <c r="N343" s="8" t="s">
        <v>528</v>
      </c>
      <c r="O343" s="8" t="s">
        <v>613</v>
      </c>
      <c r="P343" s="8" t="s">
        <v>610</v>
      </c>
      <c r="Q343" s="8" t="s">
        <v>612</v>
      </c>
      <c r="R343" s="8" t="s">
        <v>604</v>
      </c>
      <c r="S343" s="8" t="s">
        <v>609</v>
      </c>
      <c r="T343" s="8" t="s">
        <v>606</v>
      </c>
      <c r="U343" s="8" t="s">
        <v>614</v>
      </c>
      <c r="V343" s="8" t="s">
        <v>611</v>
      </c>
    </row>
    <row r="344" spans="12:22">
      <c r="L344" s="8" t="s">
        <v>533</v>
      </c>
      <c r="M344" s="8" t="s">
        <v>603</v>
      </c>
      <c r="N344" s="8" t="s">
        <v>528</v>
      </c>
      <c r="O344" s="8" t="s">
        <v>613</v>
      </c>
      <c r="P344" s="8" t="s">
        <v>610</v>
      </c>
      <c r="Q344" s="8" t="s">
        <v>612</v>
      </c>
      <c r="R344" s="8" t="s">
        <v>604</v>
      </c>
      <c r="S344" s="8" t="s">
        <v>609</v>
      </c>
      <c r="T344" s="8" t="s">
        <v>606</v>
      </c>
      <c r="U344" s="8" t="s">
        <v>614</v>
      </c>
      <c r="V344" s="8" t="s">
        <v>611</v>
      </c>
    </row>
    <row r="345" spans="12:22">
      <c r="L345" s="8" t="s">
        <v>533</v>
      </c>
      <c r="M345" s="8" t="s">
        <v>603</v>
      </c>
      <c r="N345" s="8" t="s">
        <v>528</v>
      </c>
      <c r="O345" s="8" t="s">
        <v>613</v>
      </c>
      <c r="P345" s="8" t="s">
        <v>610</v>
      </c>
      <c r="Q345" s="8" t="s">
        <v>612</v>
      </c>
      <c r="R345" s="8" t="s">
        <v>604</v>
      </c>
      <c r="S345" s="8" t="s">
        <v>609</v>
      </c>
      <c r="T345" s="8" t="s">
        <v>606</v>
      </c>
      <c r="U345" s="8" t="s">
        <v>614</v>
      </c>
      <c r="V345" s="8" t="s">
        <v>611</v>
      </c>
    </row>
    <row r="346" spans="12:22">
      <c r="L346" s="8" t="s">
        <v>533</v>
      </c>
      <c r="M346" s="8" t="s">
        <v>603</v>
      </c>
      <c r="N346" s="8" t="s">
        <v>528</v>
      </c>
      <c r="O346" s="8" t="s">
        <v>613</v>
      </c>
      <c r="P346" s="8" t="s">
        <v>610</v>
      </c>
      <c r="Q346" s="8" t="s">
        <v>612</v>
      </c>
      <c r="R346" s="8" t="s">
        <v>604</v>
      </c>
      <c r="S346" s="8" t="s">
        <v>609</v>
      </c>
      <c r="T346" s="8" t="s">
        <v>606</v>
      </c>
      <c r="U346" s="8" t="s">
        <v>614</v>
      </c>
      <c r="V346" s="8" t="s">
        <v>611</v>
      </c>
    </row>
    <row r="347" spans="12:22">
      <c r="L347" s="8" t="s">
        <v>533</v>
      </c>
      <c r="M347" s="8" t="s">
        <v>603</v>
      </c>
      <c r="N347" s="8" t="s">
        <v>528</v>
      </c>
      <c r="O347" s="8" t="s">
        <v>613</v>
      </c>
      <c r="P347" s="8" t="s">
        <v>610</v>
      </c>
      <c r="Q347" s="8" t="s">
        <v>612</v>
      </c>
      <c r="R347" s="8" t="s">
        <v>604</v>
      </c>
      <c r="S347" s="8" t="s">
        <v>609</v>
      </c>
      <c r="T347" s="8" t="s">
        <v>606</v>
      </c>
      <c r="U347" s="8" t="s">
        <v>614</v>
      </c>
      <c r="V347" s="8" t="s">
        <v>611</v>
      </c>
    </row>
    <row r="348" spans="12:22">
      <c r="L348" s="8" t="s">
        <v>533</v>
      </c>
      <c r="M348" s="8" t="s">
        <v>603</v>
      </c>
      <c r="N348" s="8" t="s">
        <v>528</v>
      </c>
      <c r="O348" s="8" t="s">
        <v>613</v>
      </c>
      <c r="P348" s="8" t="s">
        <v>610</v>
      </c>
      <c r="Q348" s="8" t="s">
        <v>612</v>
      </c>
      <c r="R348" s="8" t="s">
        <v>604</v>
      </c>
      <c r="S348" s="8" t="s">
        <v>609</v>
      </c>
      <c r="T348" s="8" t="s">
        <v>606</v>
      </c>
      <c r="U348" s="8" t="s">
        <v>614</v>
      </c>
      <c r="V348" s="8" t="s">
        <v>611</v>
      </c>
    </row>
    <row r="349" spans="12:22">
      <c r="L349" s="8" t="s">
        <v>533</v>
      </c>
      <c r="M349" s="8" t="s">
        <v>603</v>
      </c>
      <c r="N349" s="8" t="s">
        <v>528</v>
      </c>
      <c r="O349" s="8" t="s">
        <v>613</v>
      </c>
      <c r="P349" s="8" t="s">
        <v>610</v>
      </c>
      <c r="Q349" s="8" t="s">
        <v>612</v>
      </c>
      <c r="R349" s="8" t="s">
        <v>604</v>
      </c>
      <c r="S349" s="8" t="s">
        <v>609</v>
      </c>
      <c r="T349" s="8" t="s">
        <v>606</v>
      </c>
      <c r="U349" s="8" t="s">
        <v>614</v>
      </c>
      <c r="V349" s="8" t="s">
        <v>611</v>
      </c>
    </row>
    <row r="350" spans="12:22">
      <c r="L350" s="8" t="s">
        <v>533</v>
      </c>
      <c r="M350" s="8" t="s">
        <v>603</v>
      </c>
      <c r="N350" s="8" t="s">
        <v>528</v>
      </c>
      <c r="O350" s="8" t="s">
        <v>613</v>
      </c>
      <c r="P350" s="8" t="s">
        <v>610</v>
      </c>
      <c r="Q350" s="8" t="s">
        <v>612</v>
      </c>
      <c r="R350" s="8" t="s">
        <v>604</v>
      </c>
      <c r="S350" s="8" t="s">
        <v>609</v>
      </c>
      <c r="T350" s="8" t="s">
        <v>606</v>
      </c>
      <c r="U350" s="8" t="s">
        <v>614</v>
      </c>
      <c r="V350" s="8" t="s">
        <v>611</v>
      </c>
    </row>
    <row r="351" spans="12:22">
      <c r="L351" s="8" t="s">
        <v>533</v>
      </c>
      <c r="M351" s="8" t="s">
        <v>603</v>
      </c>
      <c r="N351" s="8" t="s">
        <v>528</v>
      </c>
      <c r="O351" s="8" t="s">
        <v>613</v>
      </c>
      <c r="P351" s="8" t="s">
        <v>610</v>
      </c>
      <c r="Q351" s="8" t="s">
        <v>612</v>
      </c>
      <c r="R351" s="8" t="s">
        <v>604</v>
      </c>
      <c r="S351" s="8" t="s">
        <v>609</v>
      </c>
      <c r="T351" s="8" t="s">
        <v>606</v>
      </c>
      <c r="U351" s="8" t="s">
        <v>614</v>
      </c>
      <c r="V351" s="8" t="s">
        <v>611</v>
      </c>
    </row>
    <row r="352" spans="12:22">
      <c r="L352" s="8" t="s">
        <v>533</v>
      </c>
      <c r="M352" s="8" t="s">
        <v>603</v>
      </c>
      <c r="N352" s="8" t="s">
        <v>528</v>
      </c>
      <c r="O352" s="8" t="s">
        <v>613</v>
      </c>
      <c r="P352" s="8" t="s">
        <v>610</v>
      </c>
      <c r="Q352" s="8" t="s">
        <v>612</v>
      </c>
      <c r="R352" s="8" t="s">
        <v>604</v>
      </c>
      <c r="S352" s="8" t="s">
        <v>609</v>
      </c>
      <c r="T352" s="8" t="s">
        <v>606</v>
      </c>
      <c r="U352" s="8" t="s">
        <v>614</v>
      </c>
      <c r="V352" s="8" t="s">
        <v>611</v>
      </c>
    </row>
    <row r="353" spans="12:22">
      <c r="L353" s="8" t="s">
        <v>533</v>
      </c>
      <c r="M353" s="8" t="s">
        <v>603</v>
      </c>
      <c r="N353" s="8" t="s">
        <v>528</v>
      </c>
      <c r="O353" s="8" t="s">
        <v>613</v>
      </c>
      <c r="P353" s="8" t="s">
        <v>610</v>
      </c>
      <c r="Q353" s="8" t="s">
        <v>612</v>
      </c>
      <c r="R353" s="8" t="s">
        <v>604</v>
      </c>
      <c r="S353" s="8" t="s">
        <v>609</v>
      </c>
      <c r="T353" s="8" t="s">
        <v>606</v>
      </c>
      <c r="U353" s="8" t="s">
        <v>614</v>
      </c>
      <c r="V353" s="8" t="s">
        <v>611</v>
      </c>
    </row>
    <row r="354" spans="12:22">
      <c r="L354" s="8" t="s">
        <v>533</v>
      </c>
      <c r="M354" s="8" t="s">
        <v>603</v>
      </c>
      <c r="N354" s="8" t="s">
        <v>528</v>
      </c>
      <c r="O354" s="8" t="s">
        <v>613</v>
      </c>
      <c r="P354" s="8" t="s">
        <v>610</v>
      </c>
      <c r="Q354" s="8" t="s">
        <v>612</v>
      </c>
      <c r="R354" s="8" t="s">
        <v>604</v>
      </c>
      <c r="S354" s="8" t="s">
        <v>609</v>
      </c>
      <c r="T354" s="8" t="s">
        <v>606</v>
      </c>
      <c r="U354" s="8" t="s">
        <v>614</v>
      </c>
      <c r="V354" s="8" t="s">
        <v>611</v>
      </c>
    </row>
    <row r="355" spans="12:22">
      <c r="L355" s="8" t="s">
        <v>533</v>
      </c>
      <c r="M355" s="8" t="s">
        <v>603</v>
      </c>
      <c r="N355" s="8" t="s">
        <v>528</v>
      </c>
      <c r="O355" s="8" t="s">
        <v>613</v>
      </c>
      <c r="P355" s="8" t="s">
        <v>610</v>
      </c>
      <c r="Q355" s="8" t="s">
        <v>612</v>
      </c>
      <c r="R355" s="8" t="s">
        <v>604</v>
      </c>
      <c r="S355" s="8" t="s">
        <v>609</v>
      </c>
      <c r="T355" s="8" t="s">
        <v>606</v>
      </c>
      <c r="U355" s="8" t="s">
        <v>614</v>
      </c>
      <c r="V355" s="8" t="s">
        <v>611</v>
      </c>
    </row>
    <row r="356" spans="12:22">
      <c r="L356" s="8" t="s">
        <v>533</v>
      </c>
      <c r="M356" s="8" t="s">
        <v>603</v>
      </c>
      <c r="N356" s="8" t="s">
        <v>528</v>
      </c>
      <c r="O356" s="8" t="s">
        <v>613</v>
      </c>
      <c r="P356" s="8" t="s">
        <v>610</v>
      </c>
      <c r="Q356" s="8" t="s">
        <v>612</v>
      </c>
      <c r="R356" s="8" t="s">
        <v>604</v>
      </c>
      <c r="S356" s="8" t="s">
        <v>609</v>
      </c>
      <c r="T356" s="8" t="s">
        <v>606</v>
      </c>
      <c r="U356" s="8" t="s">
        <v>614</v>
      </c>
      <c r="V356" s="8" t="s">
        <v>611</v>
      </c>
    </row>
    <row r="357" spans="12:22">
      <c r="L357" s="8" t="s">
        <v>533</v>
      </c>
      <c r="M357" s="8" t="s">
        <v>603</v>
      </c>
      <c r="N357" s="8" t="s">
        <v>528</v>
      </c>
      <c r="O357" s="8" t="s">
        <v>613</v>
      </c>
      <c r="P357" s="8" t="s">
        <v>610</v>
      </c>
      <c r="Q357" s="8" t="s">
        <v>612</v>
      </c>
      <c r="R357" s="8" t="s">
        <v>604</v>
      </c>
      <c r="S357" s="8" t="s">
        <v>609</v>
      </c>
      <c r="T357" s="8" t="s">
        <v>606</v>
      </c>
      <c r="U357" s="8" t="s">
        <v>614</v>
      </c>
      <c r="V357" s="8" t="s">
        <v>611</v>
      </c>
    </row>
    <row r="358" spans="12:22">
      <c r="L358" s="8" t="s">
        <v>533</v>
      </c>
      <c r="M358" s="8" t="s">
        <v>603</v>
      </c>
      <c r="N358" s="8" t="s">
        <v>528</v>
      </c>
      <c r="O358" s="8" t="s">
        <v>613</v>
      </c>
      <c r="P358" s="8" t="s">
        <v>610</v>
      </c>
      <c r="Q358" s="8" t="s">
        <v>612</v>
      </c>
      <c r="R358" s="8" t="s">
        <v>604</v>
      </c>
      <c r="S358" s="8" t="s">
        <v>609</v>
      </c>
      <c r="T358" s="8" t="s">
        <v>606</v>
      </c>
      <c r="U358" s="8" t="s">
        <v>614</v>
      </c>
      <c r="V358" s="8" t="s">
        <v>611</v>
      </c>
    </row>
    <row r="359" spans="12:22">
      <c r="L359" s="8" t="s">
        <v>533</v>
      </c>
      <c r="M359" s="8" t="s">
        <v>603</v>
      </c>
      <c r="N359" s="8" t="s">
        <v>528</v>
      </c>
      <c r="O359" s="8" t="s">
        <v>613</v>
      </c>
      <c r="P359" s="8" t="s">
        <v>610</v>
      </c>
      <c r="Q359" s="8" t="s">
        <v>612</v>
      </c>
      <c r="R359" s="8" t="s">
        <v>604</v>
      </c>
      <c r="S359" s="8" t="s">
        <v>609</v>
      </c>
      <c r="T359" s="8" t="s">
        <v>606</v>
      </c>
      <c r="U359" s="8" t="s">
        <v>614</v>
      </c>
      <c r="V359" s="8" t="s">
        <v>611</v>
      </c>
    </row>
    <row r="360" spans="12:22">
      <c r="L360" s="8" t="s">
        <v>533</v>
      </c>
      <c r="M360" s="8" t="s">
        <v>603</v>
      </c>
      <c r="N360" s="8" t="s">
        <v>528</v>
      </c>
      <c r="O360" s="8" t="s">
        <v>613</v>
      </c>
      <c r="P360" s="8" t="s">
        <v>610</v>
      </c>
      <c r="Q360" s="8" t="s">
        <v>612</v>
      </c>
      <c r="R360" s="8" t="s">
        <v>604</v>
      </c>
      <c r="S360" s="8" t="s">
        <v>609</v>
      </c>
      <c r="T360" s="8" t="s">
        <v>606</v>
      </c>
      <c r="U360" s="8" t="s">
        <v>614</v>
      </c>
      <c r="V360" s="8" t="s">
        <v>611</v>
      </c>
    </row>
    <row r="361" spans="12:22">
      <c r="L361" s="8" t="s">
        <v>533</v>
      </c>
      <c r="M361" s="8" t="s">
        <v>603</v>
      </c>
      <c r="N361" s="8" t="s">
        <v>528</v>
      </c>
      <c r="O361" s="8" t="s">
        <v>613</v>
      </c>
      <c r="P361" s="8" t="s">
        <v>610</v>
      </c>
      <c r="Q361" s="8" t="s">
        <v>612</v>
      </c>
      <c r="R361" s="8" t="s">
        <v>604</v>
      </c>
      <c r="S361" s="8" t="s">
        <v>609</v>
      </c>
      <c r="T361" s="8" t="s">
        <v>606</v>
      </c>
      <c r="U361" s="8" t="s">
        <v>614</v>
      </c>
      <c r="V361" s="8" t="s">
        <v>611</v>
      </c>
    </row>
    <row r="362" spans="12:22">
      <c r="L362" s="8" t="s">
        <v>533</v>
      </c>
      <c r="M362" s="8" t="s">
        <v>603</v>
      </c>
      <c r="N362" s="8" t="s">
        <v>528</v>
      </c>
      <c r="O362" s="8" t="s">
        <v>613</v>
      </c>
      <c r="P362" s="8" t="s">
        <v>610</v>
      </c>
      <c r="Q362" s="8" t="s">
        <v>612</v>
      </c>
      <c r="R362" s="8" t="s">
        <v>604</v>
      </c>
      <c r="S362" s="8" t="s">
        <v>609</v>
      </c>
      <c r="T362" s="8" t="s">
        <v>606</v>
      </c>
      <c r="U362" s="8" t="s">
        <v>614</v>
      </c>
      <c r="V362" s="8" t="s">
        <v>611</v>
      </c>
    </row>
    <row r="363" spans="12:22">
      <c r="L363" s="8" t="s">
        <v>533</v>
      </c>
      <c r="M363" s="8" t="s">
        <v>603</v>
      </c>
      <c r="N363" s="8" t="s">
        <v>528</v>
      </c>
      <c r="O363" s="8" t="s">
        <v>613</v>
      </c>
      <c r="P363" s="8" t="s">
        <v>610</v>
      </c>
      <c r="Q363" s="8" t="s">
        <v>612</v>
      </c>
      <c r="R363" s="8" t="s">
        <v>604</v>
      </c>
      <c r="S363" s="8" t="s">
        <v>609</v>
      </c>
      <c r="T363" s="8" t="s">
        <v>606</v>
      </c>
      <c r="U363" s="8" t="s">
        <v>614</v>
      </c>
      <c r="V363" s="8" t="s">
        <v>611</v>
      </c>
    </row>
    <row r="364" spans="12:22">
      <c r="L364" s="8" t="s">
        <v>533</v>
      </c>
      <c r="M364" s="8" t="s">
        <v>603</v>
      </c>
      <c r="N364" s="8" t="s">
        <v>528</v>
      </c>
      <c r="O364" s="8" t="s">
        <v>613</v>
      </c>
      <c r="P364" s="8" t="s">
        <v>610</v>
      </c>
      <c r="Q364" s="8" t="s">
        <v>612</v>
      </c>
      <c r="R364" s="8" t="s">
        <v>604</v>
      </c>
      <c r="S364" s="8" t="s">
        <v>609</v>
      </c>
      <c r="T364" s="8" t="s">
        <v>606</v>
      </c>
      <c r="U364" s="8" t="s">
        <v>614</v>
      </c>
      <c r="V364" s="8" t="s">
        <v>611</v>
      </c>
    </row>
    <row r="365" spans="12:22">
      <c r="L365" s="8" t="s">
        <v>533</v>
      </c>
      <c r="M365" s="8" t="s">
        <v>603</v>
      </c>
      <c r="N365" s="8" t="s">
        <v>528</v>
      </c>
      <c r="O365" s="8" t="s">
        <v>613</v>
      </c>
      <c r="P365" s="8" t="s">
        <v>610</v>
      </c>
      <c r="Q365" s="8" t="s">
        <v>612</v>
      </c>
      <c r="R365" s="8" t="s">
        <v>604</v>
      </c>
      <c r="S365" s="8" t="s">
        <v>609</v>
      </c>
      <c r="T365" s="8" t="s">
        <v>606</v>
      </c>
      <c r="U365" s="8" t="s">
        <v>614</v>
      </c>
      <c r="V365" s="8" t="s">
        <v>611</v>
      </c>
    </row>
    <row r="366" spans="12:22">
      <c r="L366" s="8" t="s">
        <v>533</v>
      </c>
      <c r="M366" s="8" t="s">
        <v>603</v>
      </c>
      <c r="N366" s="8" t="s">
        <v>528</v>
      </c>
      <c r="O366" s="8" t="s">
        <v>613</v>
      </c>
      <c r="P366" s="8" t="s">
        <v>610</v>
      </c>
      <c r="Q366" s="8" t="s">
        <v>612</v>
      </c>
      <c r="R366" s="8" t="s">
        <v>604</v>
      </c>
      <c r="S366" s="8" t="s">
        <v>609</v>
      </c>
      <c r="T366" s="8" t="s">
        <v>606</v>
      </c>
      <c r="U366" s="8" t="s">
        <v>614</v>
      </c>
      <c r="V366" s="8" t="s">
        <v>611</v>
      </c>
    </row>
    <row r="367" spans="12:22">
      <c r="L367" s="8" t="s">
        <v>533</v>
      </c>
      <c r="M367" s="8" t="s">
        <v>603</v>
      </c>
      <c r="N367" s="8" t="s">
        <v>528</v>
      </c>
      <c r="O367" s="8" t="s">
        <v>613</v>
      </c>
      <c r="P367" s="8" t="s">
        <v>610</v>
      </c>
      <c r="Q367" s="8" t="s">
        <v>612</v>
      </c>
      <c r="R367" s="8" t="s">
        <v>604</v>
      </c>
      <c r="S367" s="8" t="s">
        <v>609</v>
      </c>
      <c r="T367" s="8" t="s">
        <v>606</v>
      </c>
      <c r="U367" s="8" t="s">
        <v>614</v>
      </c>
      <c r="V367" s="8" t="s">
        <v>611</v>
      </c>
    </row>
    <row r="368" spans="12:22">
      <c r="L368" s="8" t="s">
        <v>533</v>
      </c>
      <c r="M368" s="8" t="s">
        <v>603</v>
      </c>
      <c r="N368" s="8" t="s">
        <v>528</v>
      </c>
      <c r="O368" s="8" t="s">
        <v>613</v>
      </c>
      <c r="P368" s="8" t="s">
        <v>610</v>
      </c>
      <c r="Q368" s="8" t="s">
        <v>612</v>
      </c>
      <c r="R368" s="8" t="s">
        <v>604</v>
      </c>
      <c r="S368" s="8" t="s">
        <v>609</v>
      </c>
      <c r="T368" s="8" t="s">
        <v>606</v>
      </c>
      <c r="U368" s="8" t="s">
        <v>614</v>
      </c>
      <c r="V368" s="8" t="s">
        <v>611</v>
      </c>
    </row>
    <row r="369" spans="12:22">
      <c r="L369" s="8" t="s">
        <v>533</v>
      </c>
      <c r="M369" s="8" t="s">
        <v>603</v>
      </c>
      <c r="N369" s="8" t="s">
        <v>528</v>
      </c>
      <c r="O369" s="8" t="s">
        <v>613</v>
      </c>
      <c r="P369" s="8" t="s">
        <v>610</v>
      </c>
      <c r="Q369" s="8" t="s">
        <v>612</v>
      </c>
      <c r="R369" s="8" t="s">
        <v>604</v>
      </c>
      <c r="S369" s="8" t="s">
        <v>609</v>
      </c>
      <c r="T369" s="8" t="s">
        <v>606</v>
      </c>
      <c r="U369" s="8" t="s">
        <v>614</v>
      </c>
      <c r="V369" s="8" t="s">
        <v>611</v>
      </c>
    </row>
    <row r="370" spans="12:22">
      <c r="L370" s="8" t="s">
        <v>533</v>
      </c>
      <c r="M370" s="8" t="s">
        <v>603</v>
      </c>
      <c r="N370" s="8" t="s">
        <v>528</v>
      </c>
      <c r="O370" s="8" t="s">
        <v>613</v>
      </c>
      <c r="P370" s="8" t="s">
        <v>610</v>
      </c>
      <c r="Q370" s="8" t="s">
        <v>612</v>
      </c>
      <c r="R370" s="8" t="s">
        <v>604</v>
      </c>
      <c r="S370" s="8" t="s">
        <v>609</v>
      </c>
      <c r="T370" s="8" t="s">
        <v>606</v>
      </c>
      <c r="U370" s="8" t="s">
        <v>614</v>
      </c>
      <c r="V370" s="8" t="s">
        <v>611</v>
      </c>
    </row>
    <row r="371" spans="12:22">
      <c r="L371" s="8" t="s">
        <v>533</v>
      </c>
      <c r="M371" s="8" t="s">
        <v>603</v>
      </c>
      <c r="N371" s="8" t="s">
        <v>528</v>
      </c>
      <c r="O371" s="8" t="s">
        <v>613</v>
      </c>
      <c r="P371" s="8" t="s">
        <v>610</v>
      </c>
      <c r="Q371" s="8" t="s">
        <v>612</v>
      </c>
      <c r="R371" s="8" t="s">
        <v>604</v>
      </c>
      <c r="S371" s="8" t="s">
        <v>609</v>
      </c>
      <c r="T371" s="8" t="s">
        <v>606</v>
      </c>
      <c r="U371" s="8" t="s">
        <v>614</v>
      </c>
      <c r="V371" s="8" t="s">
        <v>611</v>
      </c>
    </row>
    <row r="372" spans="12:22">
      <c r="L372" s="8" t="s">
        <v>533</v>
      </c>
      <c r="M372" s="8" t="s">
        <v>603</v>
      </c>
      <c r="N372" s="8" t="s">
        <v>528</v>
      </c>
      <c r="O372" s="8" t="s">
        <v>613</v>
      </c>
      <c r="P372" s="8" t="s">
        <v>610</v>
      </c>
      <c r="Q372" s="8" t="s">
        <v>612</v>
      </c>
      <c r="R372" s="8" t="s">
        <v>604</v>
      </c>
      <c r="S372" s="8" t="s">
        <v>609</v>
      </c>
      <c r="T372" s="8" t="s">
        <v>606</v>
      </c>
      <c r="U372" s="8" t="s">
        <v>614</v>
      </c>
      <c r="V372" s="8" t="s">
        <v>611</v>
      </c>
    </row>
    <row r="373" spans="12:22">
      <c r="L373" s="8" t="s">
        <v>533</v>
      </c>
      <c r="M373" s="8" t="s">
        <v>603</v>
      </c>
      <c r="N373" s="8" t="s">
        <v>528</v>
      </c>
      <c r="O373" s="8" t="s">
        <v>613</v>
      </c>
      <c r="P373" s="8" t="s">
        <v>610</v>
      </c>
      <c r="Q373" s="8" t="s">
        <v>612</v>
      </c>
      <c r="R373" s="8" t="s">
        <v>604</v>
      </c>
      <c r="S373" s="8" t="s">
        <v>609</v>
      </c>
      <c r="T373" s="8" t="s">
        <v>606</v>
      </c>
      <c r="U373" s="8" t="s">
        <v>614</v>
      </c>
      <c r="V373" s="8" t="s">
        <v>611</v>
      </c>
    </row>
    <row r="374" spans="12:22">
      <c r="L374" s="8" t="s">
        <v>533</v>
      </c>
      <c r="M374" s="8" t="s">
        <v>603</v>
      </c>
      <c r="N374" s="8" t="s">
        <v>528</v>
      </c>
      <c r="O374" s="8" t="s">
        <v>613</v>
      </c>
      <c r="P374" s="8" t="s">
        <v>610</v>
      </c>
      <c r="Q374" s="8" t="s">
        <v>612</v>
      </c>
      <c r="R374" s="8" t="s">
        <v>604</v>
      </c>
      <c r="S374" s="8" t="s">
        <v>609</v>
      </c>
      <c r="T374" s="8" t="s">
        <v>606</v>
      </c>
      <c r="U374" s="8" t="s">
        <v>614</v>
      </c>
      <c r="V374" s="8" t="s">
        <v>611</v>
      </c>
    </row>
    <row r="375" spans="12:22">
      <c r="L375" s="8" t="s">
        <v>533</v>
      </c>
      <c r="M375" s="8" t="s">
        <v>603</v>
      </c>
      <c r="N375" s="8" t="s">
        <v>528</v>
      </c>
      <c r="O375" s="8" t="s">
        <v>613</v>
      </c>
      <c r="P375" s="8" t="s">
        <v>610</v>
      </c>
      <c r="Q375" s="8" t="s">
        <v>612</v>
      </c>
      <c r="R375" s="8" t="s">
        <v>604</v>
      </c>
      <c r="S375" s="8" t="s">
        <v>609</v>
      </c>
      <c r="T375" s="8" t="s">
        <v>606</v>
      </c>
      <c r="U375" s="8" t="s">
        <v>614</v>
      </c>
      <c r="V375" s="8" t="s">
        <v>611</v>
      </c>
    </row>
    <row r="376" spans="12:22">
      <c r="L376" s="8" t="s">
        <v>533</v>
      </c>
      <c r="M376" s="8" t="s">
        <v>603</v>
      </c>
      <c r="N376" s="8" t="s">
        <v>528</v>
      </c>
      <c r="O376" s="8" t="s">
        <v>613</v>
      </c>
      <c r="P376" s="8" t="s">
        <v>610</v>
      </c>
      <c r="Q376" s="8" t="s">
        <v>612</v>
      </c>
      <c r="R376" s="8" t="s">
        <v>604</v>
      </c>
      <c r="S376" s="8" t="s">
        <v>609</v>
      </c>
      <c r="T376" s="8" t="s">
        <v>606</v>
      </c>
      <c r="U376" s="8" t="s">
        <v>614</v>
      </c>
      <c r="V376" s="8" t="s">
        <v>611</v>
      </c>
    </row>
    <row r="377" spans="12:22">
      <c r="L377" s="8" t="s">
        <v>533</v>
      </c>
      <c r="M377" s="8" t="s">
        <v>603</v>
      </c>
      <c r="N377" s="8" t="s">
        <v>528</v>
      </c>
      <c r="O377" s="8" t="s">
        <v>613</v>
      </c>
      <c r="P377" s="8" t="s">
        <v>610</v>
      </c>
      <c r="Q377" s="8" t="s">
        <v>612</v>
      </c>
      <c r="R377" s="8" t="s">
        <v>604</v>
      </c>
      <c r="S377" s="8" t="s">
        <v>609</v>
      </c>
      <c r="T377" s="8" t="s">
        <v>606</v>
      </c>
      <c r="U377" s="8" t="s">
        <v>614</v>
      </c>
      <c r="V377" s="8" t="s">
        <v>611</v>
      </c>
    </row>
    <row r="378" spans="12:22">
      <c r="L378" s="8" t="s">
        <v>533</v>
      </c>
      <c r="M378" s="8" t="s">
        <v>603</v>
      </c>
      <c r="N378" s="8" t="s">
        <v>528</v>
      </c>
      <c r="O378" s="8" t="s">
        <v>613</v>
      </c>
      <c r="P378" s="8" t="s">
        <v>610</v>
      </c>
      <c r="Q378" s="8" t="s">
        <v>612</v>
      </c>
      <c r="R378" s="8" t="s">
        <v>604</v>
      </c>
      <c r="S378" s="8" t="s">
        <v>609</v>
      </c>
      <c r="T378" s="8" t="s">
        <v>606</v>
      </c>
      <c r="U378" s="8" t="s">
        <v>614</v>
      </c>
      <c r="V378" s="8" t="s">
        <v>611</v>
      </c>
    </row>
    <row r="379" spans="12:22">
      <c r="L379" s="8" t="s">
        <v>533</v>
      </c>
      <c r="M379" s="8" t="s">
        <v>603</v>
      </c>
      <c r="N379" s="8" t="s">
        <v>528</v>
      </c>
      <c r="O379" s="8" t="s">
        <v>613</v>
      </c>
      <c r="P379" s="8" t="s">
        <v>610</v>
      </c>
      <c r="Q379" s="8" t="s">
        <v>612</v>
      </c>
      <c r="R379" s="8" t="s">
        <v>604</v>
      </c>
      <c r="S379" s="8" t="s">
        <v>609</v>
      </c>
      <c r="T379" s="8" t="s">
        <v>606</v>
      </c>
      <c r="U379" s="8" t="s">
        <v>614</v>
      </c>
      <c r="V379" s="8" t="s">
        <v>611</v>
      </c>
    </row>
    <row r="380" spans="12:22">
      <c r="L380" s="8" t="s">
        <v>533</v>
      </c>
      <c r="M380" s="8" t="s">
        <v>603</v>
      </c>
      <c r="N380" s="8" t="s">
        <v>528</v>
      </c>
      <c r="O380" s="8" t="s">
        <v>613</v>
      </c>
      <c r="P380" s="8" t="s">
        <v>610</v>
      </c>
      <c r="Q380" s="8" t="s">
        <v>612</v>
      </c>
      <c r="R380" s="8" t="s">
        <v>604</v>
      </c>
      <c r="S380" s="8" t="s">
        <v>609</v>
      </c>
      <c r="T380" s="8" t="s">
        <v>606</v>
      </c>
      <c r="U380" s="8" t="s">
        <v>614</v>
      </c>
      <c r="V380" s="8" t="s">
        <v>611</v>
      </c>
    </row>
    <row r="381" spans="12:22">
      <c r="L381" s="8" t="s">
        <v>533</v>
      </c>
      <c r="M381" s="8" t="s">
        <v>603</v>
      </c>
      <c r="N381" s="8" t="s">
        <v>528</v>
      </c>
      <c r="O381" s="8" t="s">
        <v>613</v>
      </c>
      <c r="P381" s="8" t="s">
        <v>610</v>
      </c>
      <c r="Q381" s="8" t="s">
        <v>612</v>
      </c>
      <c r="R381" s="8" t="s">
        <v>604</v>
      </c>
      <c r="S381" s="8" t="s">
        <v>609</v>
      </c>
      <c r="T381" s="8" t="s">
        <v>606</v>
      </c>
      <c r="U381" s="8" t="s">
        <v>614</v>
      </c>
      <c r="V381" s="8" t="s">
        <v>611</v>
      </c>
    </row>
    <row r="382" spans="12:22">
      <c r="L382" s="8" t="s">
        <v>533</v>
      </c>
      <c r="M382" s="8" t="s">
        <v>603</v>
      </c>
      <c r="N382" s="8" t="s">
        <v>528</v>
      </c>
      <c r="O382" s="8" t="s">
        <v>613</v>
      </c>
      <c r="P382" s="8" t="s">
        <v>610</v>
      </c>
      <c r="Q382" s="8" t="s">
        <v>612</v>
      </c>
      <c r="R382" s="8" t="s">
        <v>604</v>
      </c>
      <c r="S382" s="8" t="s">
        <v>609</v>
      </c>
      <c r="T382" s="8" t="s">
        <v>606</v>
      </c>
      <c r="U382" s="8" t="s">
        <v>614</v>
      </c>
      <c r="V382" s="8" t="s">
        <v>611</v>
      </c>
    </row>
    <row r="383" spans="12:22">
      <c r="L383" s="8" t="s">
        <v>533</v>
      </c>
      <c r="M383" s="8" t="s">
        <v>603</v>
      </c>
      <c r="N383" s="8" t="s">
        <v>528</v>
      </c>
      <c r="O383" s="8" t="s">
        <v>613</v>
      </c>
      <c r="P383" s="8" t="s">
        <v>610</v>
      </c>
      <c r="Q383" s="8" t="s">
        <v>612</v>
      </c>
      <c r="R383" s="8" t="s">
        <v>604</v>
      </c>
      <c r="S383" s="8" t="s">
        <v>609</v>
      </c>
      <c r="T383" s="8" t="s">
        <v>606</v>
      </c>
      <c r="U383" s="8" t="s">
        <v>614</v>
      </c>
      <c r="V383" s="8" t="s">
        <v>611</v>
      </c>
    </row>
    <row r="384" spans="12:22">
      <c r="L384" s="8" t="s">
        <v>533</v>
      </c>
      <c r="M384" s="8" t="s">
        <v>603</v>
      </c>
      <c r="N384" s="8" t="s">
        <v>528</v>
      </c>
      <c r="O384" s="8" t="s">
        <v>613</v>
      </c>
      <c r="P384" s="8" t="s">
        <v>610</v>
      </c>
      <c r="Q384" s="8" t="s">
        <v>612</v>
      </c>
      <c r="R384" s="8" t="s">
        <v>604</v>
      </c>
      <c r="S384" s="8" t="s">
        <v>609</v>
      </c>
      <c r="T384" s="8" t="s">
        <v>606</v>
      </c>
      <c r="U384" s="8" t="s">
        <v>614</v>
      </c>
      <c r="V384" s="8" t="s">
        <v>611</v>
      </c>
    </row>
    <row r="385" spans="12:22">
      <c r="L385" s="8" t="s">
        <v>533</v>
      </c>
      <c r="M385" s="8" t="s">
        <v>603</v>
      </c>
      <c r="N385" s="8" t="s">
        <v>528</v>
      </c>
      <c r="O385" s="8" t="s">
        <v>613</v>
      </c>
      <c r="P385" s="8" t="s">
        <v>610</v>
      </c>
      <c r="Q385" s="8" t="s">
        <v>612</v>
      </c>
      <c r="R385" s="8" t="s">
        <v>604</v>
      </c>
      <c r="S385" s="8" t="s">
        <v>609</v>
      </c>
      <c r="T385" s="8" t="s">
        <v>606</v>
      </c>
      <c r="U385" s="8" t="s">
        <v>614</v>
      </c>
      <c r="V385" s="8" t="s">
        <v>611</v>
      </c>
    </row>
    <row r="386" spans="12:22">
      <c r="L386" s="8" t="s">
        <v>533</v>
      </c>
      <c r="M386" s="8" t="s">
        <v>603</v>
      </c>
      <c r="N386" s="8" t="s">
        <v>528</v>
      </c>
      <c r="O386" s="8" t="s">
        <v>613</v>
      </c>
      <c r="P386" s="8" t="s">
        <v>610</v>
      </c>
      <c r="Q386" s="8" t="s">
        <v>612</v>
      </c>
      <c r="R386" s="8" t="s">
        <v>604</v>
      </c>
      <c r="S386" s="8" t="s">
        <v>609</v>
      </c>
      <c r="T386" s="8" t="s">
        <v>606</v>
      </c>
      <c r="U386" s="8" t="s">
        <v>614</v>
      </c>
      <c r="V386" s="8" t="s">
        <v>611</v>
      </c>
    </row>
    <row r="387" spans="12:22">
      <c r="L387" s="8" t="s">
        <v>533</v>
      </c>
      <c r="M387" s="8" t="s">
        <v>603</v>
      </c>
      <c r="N387" s="8" t="s">
        <v>528</v>
      </c>
      <c r="O387" s="8" t="s">
        <v>613</v>
      </c>
      <c r="P387" s="8" t="s">
        <v>610</v>
      </c>
      <c r="Q387" s="8" t="s">
        <v>612</v>
      </c>
      <c r="R387" s="8" t="s">
        <v>604</v>
      </c>
      <c r="S387" s="8" t="s">
        <v>609</v>
      </c>
      <c r="T387" s="8" t="s">
        <v>606</v>
      </c>
      <c r="U387" s="8" t="s">
        <v>614</v>
      </c>
      <c r="V387" s="8" t="s">
        <v>611</v>
      </c>
    </row>
    <row r="388" spans="12:22">
      <c r="L388" s="8" t="s">
        <v>533</v>
      </c>
      <c r="M388" s="8" t="s">
        <v>603</v>
      </c>
      <c r="N388" s="8" t="s">
        <v>528</v>
      </c>
      <c r="O388" s="8" t="s">
        <v>613</v>
      </c>
      <c r="P388" s="8" t="s">
        <v>610</v>
      </c>
      <c r="Q388" s="8" t="s">
        <v>612</v>
      </c>
      <c r="R388" s="8" t="s">
        <v>604</v>
      </c>
      <c r="S388" s="8" t="s">
        <v>609</v>
      </c>
      <c r="T388" s="8" t="s">
        <v>606</v>
      </c>
      <c r="U388" s="8" t="s">
        <v>614</v>
      </c>
      <c r="V388" s="8" t="s">
        <v>611</v>
      </c>
    </row>
    <row r="389" spans="12:22">
      <c r="L389" s="8" t="s">
        <v>533</v>
      </c>
      <c r="M389" s="8" t="s">
        <v>603</v>
      </c>
      <c r="N389" s="8" t="s">
        <v>528</v>
      </c>
      <c r="O389" s="8" t="s">
        <v>613</v>
      </c>
      <c r="P389" s="8" t="s">
        <v>610</v>
      </c>
      <c r="Q389" s="8" t="s">
        <v>612</v>
      </c>
      <c r="R389" s="8" t="s">
        <v>604</v>
      </c>
      <c r="S389" s="8" t="s">
        <v>609</v>
      </c>
      <c r="T389" s="8" t="s">
        <v>606</v>
      </c>
      <c r="U389" s="8" t="s">
        <v>614</v>
      </c>
      <c r="V389" s="8" t="s">
        <v>611</v>
      </c>
    </row>
    <row r="390" spans="12:22">
      <c r="L390" s="8" t="s">
        <v>533</v>
      </c>
      <c r="M390" s="8" t="s">
        <v>603</v>
      </c>
      <c r="N390" s="8" t="s">
        <v>528</v>
      </c>
      <c r="O390" s="8" t="s">
        <v>613</v>
      </c>
      <c r="P390" s="8" t="s">
        <v>610</v>
      </c>
      <c r="Q390" s="8" t="s">
        <v>612</v>
      </c>
      <c r="R390" s="8" t="s">
        <v>604</v>
      </c>
      <c r="S390" s="8" t="s">
        <v>609</v>
      </c>
      <c r="T390" s="8" t="s">
        <v>606</v>
      </c>
      <c r="U390" s="8" t="s">
        <v>614</v>
      </c>
      <c r="V390" s="8" t="s">
        <v>611</v>
      </c>
    </row>
    <row r="391" spans="12:22">
      <c r="L391" s="8" t="s">
        <v>533</v>
      </c>
      <c r="M391" s="8" t="s">
        <v>603</v>
      </c>
      <c r="N391" s="8" t="s">
        <v>528</v>
      </c>
      <c r="O391" s="8" t="s">
        <v>613</v>
      </c>
      <c r="P391" s="8" t="s">
        <v>610</v>
      </c>
      <c r="Q391" s="8" t="s">
        <v>612</v>
      </c>
      <c r="R391" s="8" t="s">
        <v>604</v>
      </c>
      <c r="S391" s="8" t="s">
        <v>609</v>
      </c>
      <c r="T391" s="8" t="s">
        <v>606</v>
      </c>
      <c r="U391" s="8" t="s">
        <v>614</v>
      </c>
      <c r="V391" s="8" t="s">
        <v>611</v>
      </c>
    </row>
    <row r="392" spans="12:22">
      <c r="L392" s="8" t="s">
        <v>533</v>
      </c>
      <c r="M392" s="8" t="s">
        <v>603</v>
      </c>
      <c r="N392" s="8" t="s">
        <v>528</v>
      </c>
      <c r="O392" s="8" t="s">
        <v>613</v>
      </c>
      <c r="P392" s="8" t="s">
        <v>610</v>
      </c>
      <c r="Q392" s="8" t="s">
        <v>612</v>
      </c>
      <c r="R392" s="8" t="s">
        <v>604</v>
      </c>
      <c r="S392" s="8" t="s">
        <v>609</v>
      </c>
      <c r="T392" s="8" t="s">
        <v>606</v>
      </c>
      <c r="U392" s="8" t="s">
        <v>614</v>
      </c>
      <c r="V392" s="8" t="s">
        <v>611</v>
      </c>
    </row>
    <row r="393" spans="12:22">
      <c r="L393" s="8" t="s">
        <v>533</v>
      </c>
      <c r="M393" s="8" t="s">
        <v>603</v>
      </c>
      <c r="N393" s="8" t="s">
        <v>528</v>
      </c>
      <c r="O393" s="8" t="s">
        <v>613</v>
      </c>
      <c r="P393" s="8" t="s">
        <v>610</v>
      </c>
      <c r="Q393" s="8" t="s">
        <v>612</v>
      </c>
      <c r="R393" s="8" t="s">
        <v>604</v>
      </c>
      <c r="S393" s="8" t="s">
        <v>609</v>
      </c>
      <c r="T393" s="8" t="s">
        <v>606</v>
      </c>
      <c r="U393" s="8" t="s">
        <v>614</v>
      </c>
      <c r="V393" s="8" t="s">
        <v>611</v>
      </c>
    </row>
    <row r="394" spans="12:22">
      <c r="L394" s="8" t="s">
        <v>533</v>
      </c>
      <c r="M394" s="8" t="s">
        <v>603</v>
      </c>
      <c r="N394" s="8" t="s">
        <v>528</v>
      </c>
      <c r="O394" s="8" t="s">
        <v>613</v>
      </c>
      <c r="P394" s="8" t="s">
        <v>610</v>
      </c>
      <c r="Q394" s="8" t="s">
        <v>612</v>
      </c>
      <c r="R394" s="8" t="s">
        <v>604</v>
      </c>
      <c r="S394" s="8" t="s">
        <v>609</v>
      </c>
      <c r="T394" s="8" t="s">
        <v>606</v>
      </c>
      <c r="U394" s="8" t="s">
        <v>614</v>
      </c>
      <c r="V394" s="8" t="s">
        <v>611</v>
      </c>
    </row>
    <row r="395" spans="12:22">
      <c r="L395" s="8" t="s">
        <v>533</v>
      </c>
      <c r="M395" s="8" t="s">
        <v>603</v>
      </c>
      <c r="N395" s="8" t="s">
        <v>528</v>
      </c>
      <c r="O395" s="8" t="s">
        <v>613</v>
      </c>
      <c r="P395" s="8" t="s">
        <v>610</v>
      </c>
      <c r="Q395" s="8" t="s">
        <v>612</v>
      </c>
      <c r="R395" s="8" t="s">
        <v>604</v>
      </c>
      <c r="S395" s="8" t="s">
        <v>609</v>
      </c>
      <c r="T395" s="8" t="s">
        <v>606</v>
      </c>
      <c r="U395" s="8" t="s">
        <v>614</v>
      </c>
      <c r="V395" s="8" t="s">
        <v>611</v>
      </c>
    </row>
    <row r="396" spans="12:22">
      <c r="L396" s="8" t="s">
        <v>533</v>
      </c>
      <c r="M396" s="8" t="s">
        <v>603</v>
      </c>
      <c r="N396" s="8" t="s">
        <v>615</v>
      </c>
      <c r="O396" s="8" t="s">
        <v>613</v>
      </c>
      <c r="P396" s="8" t="s">
        <v>610</v>
      </c>
      <c r="Q396" s="8" t="s">
        <v>612</v>
      </c>
      <c r="R396" s="8" t="s">
        <v>604</v>
      </c>
      <c r="S396" s="8" t="s">
        <v>609</v>
      </c>
      <c r="T396" s="8" t="s">
        <v>606</v>
      </c>
      <c r="U396" s="8" t="s">
        <v>614</v>
      </c>
      <c r="V396" s="8" t="s">
        <v>611</v>
      </c>
    </row>
    <row r="397" spans="12:22">
      <c r="L397" s="8" t="s">
        <v>533</v>
      </c>
      <c r="M397" s="8" t="s">
        <v>603</v>
      </c>
      <c r="N397" s="8" t="s">
        <v>615</v>
      </c>
      <c r="O397" s="8" t="s">
        <v>613</v>
      </c>
      <c r="P397" s="8" t="s">
        <v>610</v>
      </c>
      <c r="Q397" s="8" t="s">
        <v>612</v>
      </c>
      <c r="R397" s="8" t="s">
        <v>604</v>
      </c>
      <c r="S397" s="8" t="s">
        <v>609</v>
      </c>
      <c r="T397" s="8" t="s">
        <v>606</v>
      </c>
      <c r="U397" s="8" t="s">
        <v>614</v>
      </c>
      <c r="V397" s="8" t="s">
        <v>611</v>
      </c>
    </row>
    <row r="398" spans="12:22">
      <c r="L398" s="8" t="s">
        <v>533</v>
      </c>
      <c r="M398" s="8" t="s">
        <v>603</v>
      </c>
      <c r="N398" s="8" t="s">
        <v>615</v>
      </c>
      <c r="O398" s="8" t="s">
        <v>613</v>
      </c>
      <c r="P398" s="8" t="s">
        <v>610</v>
      </c>
      <c r="Q398" s="8" t="s">
        <v>612</v>
      </c>
      <c r="R398" s="8" t="s">
        <v>604</v>
      </c>
      <c r="S398" s="8" t="s">
        <v>609</v>
      </c>
      <c r="T398" s="8" t="s">
        <v>606</v>
      </c>
      <c r="U398" s="8" t="s">
        <v>614</v>
      </c>
      <c r="V398" s="8" t="s">
        <v>611</v>
      </c>
    </row>
    <row r="399" spans="12:22">
      <c r="L399" s="8" t="s">
        <v>533</v>
      </c>
      <c r="M399" s="8" t="s">
        <v>603</v>
      </c>
      <c r="N399" s="8" t="s">
        <v>615</v>
      </c>
      <c r="O399" s="8" t="s">
        <v>613</v>
      </c>
      <c r="P399" s="8" t="s">
        <v>610</v>
      </c>
      <c r="Q399" s="8" t="s">
        <v>612</v>
      </c>
      <c r="R399" s="8" t="s">
        <v>604</v>
      </c>
      <c r="S399" s="8" t="s">
        <v>609</v>
      </c>
      <c r="T399" s="8" t="s">
        <v>606</v>
      </c>
      <c r="U399" s="8" t="s">
        <v>614</v>
      </c>
      <c r="V399" s="8" t="s">
        <v>611</v>
      </c>
    </row>
    <row r="400" spans="12:22">
      <c r="L400" s="8" t="s">
        <v>533</v>
      </c>
      <c r="M400" s="8" t="s">
        <v>603</v>
      </c>
      <c r="N400" s="8" t="s">
        <v>615</v>
      </c>
      <c r="O400" s="8" t="s">
        <v>613</v>
      </c>
      <c r="P400" s="8" t="s">
        <v>610</v>
      </c>
      <c r="Q400" s="8" t="s">
        <v>612</v>
      </c>
      <c r="R400" s="8" t="s">
        <v>604</v>
      </c>
      <c r="S400" s="8" t="s">
        <v>609</v>
      </c>
      <c r="T400" s="8" t="s">
        <v>606</v>
      </c>
      <c r="U400" s="8" t="s">
        <v>614</v>
      </c>
      <c r="V400" s="8" t="s">
        <v>611</v>
      </c>
    </row>
    <row r="401" spans="12:22">
      <c r="L401" s="8" t="s">
        <v>533</v>
      </c>
      <c r="M401" s="8" t="s">
        <v>603</v>
      </c>
      <c r="N401" s="8" t="s">
        <v>615</v>
      </c>
      <c r="O401" s="8" t="s">
        <v>613</v>
      </c>
      <c r="P401" s="8" t="s">
        <v>610</v>
      </c>
      <c r="Q401" s="8" t="s">
        <v>612</v>
      </c>
      <c r="R401" s="8" t="s">
        <v>604</v>
      </c>
      <c r="S401" s="8" t="s">
        <v>609</v>
      </c>
      <c r="T401" s="8" t="s">
        <v>606</v>
      </c>
      <c r="U401" s="8" t="s">
        <v>614</v>
      </c>
      <c r="V401" s="8" t="s">
        <v>611</v>
      </c>
    </row>
    <row r="402" spans="12:22">
      <c r="L402" s="8" t="s">
        <v>533</v>
      </c>
      <c r="M402" s="8" t="s">
        <v>603</v>
      </c>
      <c r="N402" s="8" t="s">
        <v>615</v>
      </c>
      <c r="O402" s="8" t="s">
        <v>613</v>
      </c>
      <c r="P402" s="8" t="s">
        <v>610</v>
      </c>
      <c r="Q402" s="8" t="s">
        <v>612</v>
      </c>
      <c r="R402" s="8" t="s">
        <v>604</v>
      </c>
      <c r="S402" s="8" t="s">
        <v>609</v>
      </c>
      <c r="T402" s="8" t="s">
        <v>606</v>
      </c>
      <c r="U402" s="8" t="s">
        <v>614</v>
      </c>
      <c r="V402" s="8" t="s">
        <v>611</v>
      </c>
    </row>
    <row r="403" spans="12:22">
      <c r="L403" s="8" t="s">
        <v>533</v>
      </c>
      <c r="M403" s="8" t="s">
        <v>603</v>
      </c>
      <c r="N403" s="8" t="s">
        <v>615</v>
      </c>
      <c r="O403" s="8" t="s">
        <v>613</v>
      </c>
      <c r="P403" s="8" t="s">
        <v>610</v>
      </c>
      <c r="Q403" s="8" t="s">
        <v>612</v>
      </c>
      <c r="R403" s="8" t="s">
        <v>604</v>
      </c>
      <c r="S403" s="8" t="s">
        <v>609</v>
      </c>
      <c r="T403" s="8" t="s">
        <v>606</v>
      </c>
      <c r="U403" s="8" t="s">
        <v>614</v>
      </c>
      <c r="V403" s="8" t="s">
        <v>611</v>
      </c>
    </row>
    <row r="404" spans="12:22">
      <c r="L404" s="8" t="s">
        <v>533</v>
      </c>
      <c r="M404" s="8" t="s">
        <v>603</v>
      </c>
      <c r="N404" s="8" t="s">
        <v>615</v>
      </c>
      <c r="O404" s="8" t="s">
        <v>613</v>
      </c>
      <c r="P404" s="8" t="s">
        <v>610</v>
      </c>
      <c r="Q404" s="8" t="s">
        <v>612</v>
      </c>
      <c r="R404" s="8" t="s">
        <v>604</v>
      </c>
      <c r="S404" s="8" t="s">
        <v>609</v>
      </c>
      <c r="T404" s="8" t="s">
        <v>606</v>
      </c>
      <c r="U404" s="8" t="s">
        <v>614</v>
      </c>
      <c r="V404" s="8" t="s">
        <v>611</v>
      </c>
    </row>
    <row r="405" spans="12:22">
      <c r="L405" s="8" t="s">
        <v>533</v>
      </c>
      <c r="M405" s="8" t="s">
        <v>603</v>
      </c>
      <c r="N405" s="8" t="s">
        <v>615</v>
      </c>
      <c r="O405" s="8" t="s">
        <v>613</v>
      </c>
      <c r="P405" s="8" t="s">
        <v>610</v>
      </c>
      <c r="Q405" s="8" t="s">
        <v>612</v>
      </c>
      <c r="R405" s="8" t="s">
        <v>604</v>
      </c>
      <c r="S405" s="8" t="s">
        <v>609</v>
      </c>
      <c r="T405" s="8" t="s">
        <v>606</v>
      </c>
      <c r="U405" s="8" t="s">
        <v>614</v>
      </c>
      <c r="V405" s="8" t="s">
        <v>611</v>
      </c>
    </row>
    <row r="406" spans="12:22">
      <c r="L406" s="8" t="s">
        <v>533</v>
      </c>
      <c r="M406" s="8" t="s">
        <v>603</v>
      </c>
      <c r="N406" s="8" t="s">
        <v>615</v>
      </c>
      <c r="O406" s="8" t="s">
        <v>613</v>
      </c>
      <c r="P406" s="8" t="s">
        <v>610</v>
      </c>
      <c r="Q406" s="8" t="s">
        <v>612</v>
      </c>
      <c r="R406" s="8" t="s">
        <v>604</v>
      </c>
      <c r="S406" s="8" t="s">
        <v>609</v>
      </c>
      <c r="T406" s="8" t="s">
        <v>606</v>
      </c>
      <c r="U406" s="8" t="s">
        <v>614</v>
      </c>
      <c r="V406" s="8" t="s">
        <v>611</v>
      </c>
    </row>
    <row r="407" spans="12:22">
      <c r="L407" s="8" t="s">
        <v>533</v>
      </c>
      <c r="M407" s="8" t="s">
        <v>616</v>
      </c>
      <c r="N407" s="8" t="s">
        <v>615</v>
      </c>
      <c r="O407" s="8" t="s">
        <v>613</v>
      </c>
      <c r="P407" s="8" t="s">
        <v>610</v>
      </c>
      <c r="Q407" s="8" t="s">
        <v>612</v>
      </c>
      <c r="R407" s="8" t="s">
        <v>604</v>
      </c>
      <c r="S407" s="8" t="s">
        <v>609</v>
      </c>
      <c r="T407" s="8" t="s">
        <v>606</v>
      </c>
      <c r="U407" s="8" t="s">
        <v>614</v>
      </c>
      <c r="V407" s="8" t="s">
        <v>611</v>
      </c>
    </row>
    <row r="408" spans="12:22">
      <c r="L408" s="8" t="s">
        <v>533</v>
      </c>
      <c r="M408" s="8" t="s">
        <v>616</v>
      </c>
      <c r="N408" s="8" t="s">
        <v>615</v>
      </c>
      <c r="O408" s="8" t="s">
        <v>613</v>
      </c>
      <c r="P408" s="8" t="s">
        <v>610</v>
      </c>
      <c r="Q408" s="8" t="s">
        <v>612</v>
      </c>
      <c r="R408" s="8" t="s">
        <v>604</v>
      </c>
      <c r="S408" s="8" t="s">
        <v>609</v>
      </c>
      <c r="T408" s="8" t="s">
        <v>606</v>
      </c>
      <c r="U408" s="8" t="s">
        <v>614</v>
      </c>
      <c r="V408" s="8" t="s">
        <v>611</v>
      </c>
    </row>
    <row r="409" spans="12:22">
      <c r="L409" s="8" t="s">
        <v>533</v>
      </c>
      <c r="M409" s="8" t="s">
        <v>616</v>
      </c>
      <c r="N409" s="8" t="s">
        <v>615</v>
      </c>
      <c r="O409" s="8" t="s">
        <v>613</v>
      </c>
      <c r="P409" s="8" t="s">
        <v>610</v>
      </c>
      <c r="Q409" s="8" t="s">
        <v>612</v>
      </c>
      <c r="R409" s="8" t="s">
        <v>604</v>
      </c>
      <c r="S409" s="8" t="s">
        <v>609</v>
      </c>
      <c r="T409" s="8" t="s">
        <v>606</v>
      </c>
      <c r="U409" s="8" t="s">
        <v>614</v>
      </c>
      <c r="V409" s="8" t="s">
        <v>611</v>
      </c>
    </row>
    <row r="410" spans="12:22">
      <c r="L410" s="8" t="s">
        <v>533</v>
      </c>
      <c r="M410" s="8" t="s">
        <v>616</v>
      </c>
      <c r="N410" s="8" t="s">
        <v>615</v>
      </c>
      <c r="O410" s="8" t="s">
        <v>613</v>
      </c>
      <c r="P410" s="8" t="s">
        <v>610</v>
      </c>
      <c r="Q410" s="8" t="s">
        <v>612</v>
      </c>
      <c r="R410" s="8" t="s">
        <v>604</v>
      </c>
      <c r="S410" s="8" t="s">
        <v>609</v>
      </c>
      <c r="T410" s="8" t="s">
        <v>606</v>
      </c>
      <c r="U410" s="8" t="s">
        <v>614</v>
      </c>
      <c r="V410" s="8" t="s">
        <v>611</v>
      </c>
    </row>
    <row r="411" spans="12:22">
      <c r="L411" s="8" t="s">
        <v>533</v>
      </c>
      <c r="M411" s="8" t="s">
        <v>616</v>
      </c>
      <c r="N411" s="8" t="s">
        <v>615</v>
      </c>
      <c r="O411" s="8" t="s">
        <v>613</v>
      </c>
      <c r="P411" s="8" t="s">
        <v>610</v>
      </c>
      <c r="Q411" s="8" t="s">
        <v>612</v>
      </c>
      <c r="R411" s="8" t="s">
        <v>604</v>
      </c>
      <c r="S411" s="8" t="s">
        <v>609</v>
      </c>
      <c r="T411" s="8" t="s">
        <v>606</v>
      </c>
      <c r="U411" s="8" t="s">
        <v>614</v>
      </c>
      <c r="V411" s="8" t="s">
        <v>611</v>
      </c>
    </row>
    <row r="412" spans="12:22">
      <c r="L412" s="8" t="s">
        <v>533</v>
      </c>
      <c r="M412" s="8" t="s">
        <v>616</v>
      </c>
      <c r="N412" s="8" t="s">
        <v>615</v>
      </c>
      <c r="O412" s="8" t="s">
        <v>613</v>
      </c>
      <c r="P412" s="8" t="s">
        <v>610</v>
      </c>
      <c r="Q412" s="8" t="s">
        <v>612</v>
      </c>
      <c r="R412" s="8" t="s">
        <v>604</v>
      </c>
      <c r="S412" s="8" t="s">
        <v>609</v>
      </c>
      <c r="T412" s="8" t="s">
        <v>606</v>
      </c>
      <c r="U412" s="8" t="s">
        <v>614</v>
      </c>
      <c r="V412" s="8" t="s">
        <v>611</v>
      </c>
    </row>
    <row r="413" spans="12:22">
      <c r="L413" s="8" t="s">
        <v>533</v>
      </c>
      <c r="M413" s="8" t="s">
        <v>616</v>
      </c>
      <c r="N413" s="8" t="s">
        <v>615</v>
      </c>
      <c r="O413" s="8" t="s">
        <v>613</v>
      </c>
      <c r="P413" s="8" t="s">
        <v>610</v>
      </c>
      <c r="Q413" s="8" t="s">
        <v>612</v>
      </c>
      <c r="R413" s="8" t="s">
        <v>604</v>
      </c>
      <c r="S413" s="8" t="s">
        <v>609</v>
      </c>
      <c r="T413" s="8" t="s">
        <v>606</v>
      </c>
      <c r="U413" s="8" t="s">
        <v>614</v>
      </c>
      <c r="V413" s="8" t="s">
        <v>611</v>
      </c>
    </row>
    <row r="414" spans="12:22">
      <c r="L414" s="8" t="s">
        <v>533</v>
      </c>
      <c r="M414" s="8" t="s">
        <v>616</v>
      </c>
      <c r="N414" s="8" t="s">
        <v>615</v>
      </c>
      <c r="O414" s="8" t="s">
        <v>613</v>
      </c>
      <c r="P414" s="8" t="s">
        <v>610</v>
      </c>
      <c r="Q414" s="8" t="s">
        <v>617</v>
      </c>
      <c r="R414" s="8" t="s">
        <v>604</v>
      </c>
      <c r="S414" s="8" t="s">
        <v>609</v>
      </c>
      <c r="T414" s="8" t="s">
        <v>606</v>
      </c>
      <c r="U414" s="8" t="s">
        <v>614</v>
      </c>
      <c r="V414" s="8" t="s">
        <v>611</v>
      </c>
    </row>
    <row r="415" spans="12:22">
      <c r="L415" s="8" t="s">
        <v>533</v>
      </c>
      <c r="M415" s="8" t="s">
        <v>616</v>
      </c>
      <c r="N415" s="8" t="s">
        <v>615</v>
      </c>
      <c r="O415" s="8" t="s">
        <v>613</v>
      </c>
      <c r="P415" s="8" t="s">
        <v>610</v>
      </c>
      <c r="Q415" s="8" t="s">
        <v>617</v>
      </c>
      <c r="R415" s="8" t="s">
        <v>604</v>
      </c>
      <c r="S415" s="8" t="s">
        <v>609</v>
      </c>
      <c r="T415" s="8" t="s">
        <v>606</v>
      </c>
      <c r="U415" s="8" t="s">
        <v>614</v>
      </c>
      <c r="V415" s="8" t="s">
        <v>611</v>
      </c>
    </row>
    <row r="416" spans="12:22">
      <c r="L416" s="8" t="s">
        <v>533</v>
      </c>
      <c r="M416" s="8" t="s">
        <v>616</v>
      </c>
      <c r="N416" s="8" t="s">
        <v>615</v>
      </c>
      <c r="O416" s="8" t="s">
        <v>613</v>
      </c>
      <c r="P416" s="8" t="s">
        <v>610</v>
      </c>
      <c r="Q416" s="8" t="s">
        <v>617</v>
      </c>
      <c r="R416" s="8" t="s">
        <v>604</v>
      </c>
      <c r="S416" s="8" t="s">
        <v>609</v>
      </c>
      <c r="T416" s="8" t="s">
        <v>606</v>
      </c>
      <c r="U416" s="8" t="s">
        <v>614</v>
      </c>
      <c r="V416" s="8" t="s">
        <v>611</v>
      </c>
    </row>
    <row r="417" spans="12:22">
      <c r="L417" s="8" t="s">
        <v>533</v>
      </c>
      <c r="M417" s="8" t="s">
        <v>616</v>
      </c>
      <c r="N417" s="8" t="s">
        <v>615</v>
      </c>
      <c r="O417" s="8" t="s">
        <v>613</v>
      </c>
      <c r="P417" s="8" t="s">
        <v>610</v>
      </c>
      <c r="Q417" s="8" t="s">
        <v>617</v>
      </c>
      <c r="R417" s="8" t="s">
        <v>604</v>
      </c>
      <c r="S417" s="8" t="s">
        <v>609</v>
      </c>
      <c r="T417" s="8" t="s">
        <v>606</v>
      </c>
      <c r="U417" s="8" t="s">
        <v>614</v>
      </c>
      <c r="V417" s="8" t="s">
        <v>611</v>
      </c>
    </row>
    <row r="418" spans="12:22">
      <c r="L418" s="8" t="s">
        <v>533</v>
      </c>
      <c r="M418" s="8" t="s">
        <v>616</v>
      </c>
      <c r="N418" s="8" t="s">
        <v>615</v>
      </c>
      <c r="O418" s="8" t="s">
        <v>613</v>
      </c>
      <c r="P418" s="8" t="s">
        <v>610</v>
      </c>
      <c r="Q418" s="8" t="s">
        <v>617</v>
      </c>
      <c r="R418" s="8" t="s">
        <v>604</v>
      </c>
      <c r="S418" s="8" t="s">
        <v>609</v>
      </c>
      <c r="T418" s="8" t="s">
        <v>606</v>
      </c>
      <c r="U418" s="8" t="s">
        <v>614</v>
      </c>
      <c r="V418" s="8" t="s">
        <v>611</v>
      </c>
    </row>
    <row r="419" spans="12:22">
      <c r="L419" s="8" t="s">
        <v>533</v>
      </c>
      <c r="M419" s="8" t="s">
        <v>616</v>
      </c>
      <c r="N419" s="8" t="s">
        <v>615</v>
      </c>
      <c r="O419" s="8" t="s">
        <v>613</v>
      </c>
      <c r="P419" s="8" t="s">
        <v>610</v>
      </c>
      <c r="Q419" s="8" t="s">
        <v>617</v>
      </c>
      <c r="R419" s="8" t="s">
        <v>604</v>
      </c>
      <c r="S419" s="8" t="s">
        <v>609</v>
      </c>
      <c r="T419" s="8" t="s">
        <v>606</v>
      </c>
      <c r="U419" s="8" t="s">
        <v>614</v>
      </c>
      <c r="V419" s="8" t="s">
        <v>611</v>
      </c>
    </row>
    <row r="420" spans="12:22">
      <c r="L420" s="8" t="s">
        <v>533</v>
      </c>
      <c r="M420" s="8" t="s">
        <v>616</v>
      </c>
      <c r="N420" s="8" t="s">
        <v>615</v>
      </c>
      <c r="O420" s="8" t="s">
        <v>613</v>
      </c>
      <c r="P420" s="8" t="s">
        <v>610</v>
      </c>
      <c r="Q420" s="8" t="s">
        <v>617</v>
      </c>
      <c r="R420" s="8" t="s">
        <v>604</v>
      </c>
      <c r="S420" s="8" t="s">
        <v>609</v>
      </c>
      <c r="T420" s="8" t="s">
        <v>606</v>
      </c>
      <c r="U420" s="8" t="s">
        <v>614</v>
      </c>
      <c r="V420" s="8" t="s">
        <v>611</v>
      </c>
    </row>
    <row r="421" spans="12:22">
      <c r="L421" s="8" t="s">
        <v>533</v>
      </c>
      <c r="M421" s="8" t="s">
        <v>616</v>
      </c>
      <c r="N421" s="8" t="s">
        <v>615</v>
      </c>
      <c r="O421" s="8" t="s">
        <v>613</v>
      </c>
      <c r="P421" s="8" t="s">
        <v>610</v>
      </c>
      <c r="Q421" s="8" t="s">
        <v>617</v>
      </c>
      <c r="R421" s="8" t="s">
        <v>604</v>
      </c>
      <c r="S421" s="8" t="s">
        <v>609</v>
      </c>
      <c r="T421" s="8" t="s">
        <v>606</v>
      </c>
      <c r="U421" s="8" t="s">
        <v>614</v>
      </c>
      <c r="V421" s="8" t="s">
        <v>611</v>
      </c>
    </row>
    <row r="422" spans="12:22">
      <c r="L422" s="8" t="s">
        <v>533</v>
      </c>
      <c r="M422" s="8" t="s">
        <v>616</v>
      </c>
      <c r="N422" s="8" t="s">
        <v>615</v>
      </c>
      <c r="O422" s="8" t="s">
        <v>613</v>
      </c>
      <c r="P422" s="8" t="s">
        <v>610</v>
      </c>
      <c r="Q422" s="8" t="s">
        <v>617</v>
      </c>
      <c r="R422" s="8" t="s">
        <v>604</v>
      </c>
      <c r="S422" s="8" t="s">
        <v>609</v>
      </c>
      <c r="T422" s="8" t="s">
        <v>606</v>
      </c>
      <c r="U422" s="8" t="s">
        <v>614</v>
      </c>
      <c r="V422" s="8" t="s">
        <v>611</v>
      </c>
    </row>
    <row r="423" spans="12:22">
      <c r="L423" s="8" t="s">
        <v>533</v>
      </c>
      <c r="M423" s="8" t="s">
        <v>616</v>
      </c>
      <c r="N423" s="8" t="s">
        <v>615</v>
      </c>
      <c r="O423" s="8" t="s">
        <v>613</v>
      </c>
      <c r="P423" s="8" t="s">
        <v>610</v>
      </c>
      <c r="Q423" s="8" t="s">
        <v>617</v>
      </c>
      <c r="R423" s="8" t="s">
        <v>604</v>
      </c>
      <c r="S423" s="8" t="s">
        <v>609</v>
      </c>
      <c r="T423" s="8" t="s">
        <v>606</v>
      </c>
      <c r="U423" s="8" t="s">
        <v>614</v>
      </c>
      <c r="V423" s="8" t="s">
        <v>611</v>
      </c>
    </row>
    <row r="424" spans="12:22">
      <c r="L424" s="8" t="s">
        <v>533</v>
      </c>
      <c r="M424" s="8" t="s">
        <v>616</v>
      </c>
      <c r="N424" s="8" t="s">
        <v>615</v>
      </c>
      <c r="O424" s="8" t="s">
        <v>613</v>
      </c>
      <c r="P424" s="8" t="s">
        <v>610</v>
      </c>
      <c r="Q424" s="8" t="s">
        <v>617</v>
      </c>
      <c r="R424" s="8" t="s">
        <v>604</v>
      </c>
      <c r="S424" s="8" t="s">
        <v>609</v>
      </c>
      <c r="T424" s="8" t="s">
        <v>606</v>
      </c>
      <c r="U424" s="8" t="s">
        <v>614</v>
      </c>
      <c r="V424" s="8" t="s">
        <v>611</v>
      </c>
    </row>
    <row r="425" spans="12:22">
      <c r="L425" s="8" t="s">
        <v>533</v>
      </c>
      <c r="M425" s="8" t="s">
        <v>616</v>
      </c>
      <c r="N425" s="8" t="s">
        <v>615</v>
      </c>
      <c r="O425" s="8" t="s">
        <v>613</v>
      </c>
      <c r="P425" s="8" t="s">
        <v>610</v>
      </c>
      <c r="Q425" s="8" t="s">
        <v>617</v>
      </c>
      <c r="R425" s="8" t="s">
        <v>604</v>
      </c>
      <c r="S425" s="8" t="s">
        <v>609</v>
      </c>
      <c r="T425" s="8" t="s">
        <v>606</v>
      </c>
      <c r="U425" s="8" t="s">
        <v>614</v>
      </c>
      <c r="V425" s="8" t="s">
        <v>611</v>
      </c>
    </row>
    <row r="426" spans="12:22">
      <c r="L426" s="8" t="s">
        <v>533</v>
      </c>
      <c r="M426" s="8" t="s">
        <v>616</v>
      </c>
      <c r="N426" s="8" t="s">
        <v>615</v>
      </c>
      <c r="O426" s="8" t="s">
        <v>613</v>
      </c>
      <c r="P426" s="8" t="s">
        <v>610</v>
      </c>
      <c r="Q426" s="8" t="s">
        <v>617</v>
      </c>
      <c r="R426" s="8" t="s">
        <v>604</v>
      </c>
      <c r="S426" s="8" t="s">
        <v>609</v>
      </c>
      <c r="T426" s="8" t="s">
        <v>606</v>
      </c>
      <c r="U426" s="8" t="s">
        <v>614</v>
      </c>
      <c r="V426" s="8" t="s">
        <v>611</v>
      </c>
    </row>
    <row r="427" spans="12:22">
      <c r="L427" s="8" t="s">
        <v>533</v>
      </c>
      <c r="M427" s="8" t="s">
        <v>616</v>
      </c>
      <c r="N427" s="8" t="s">
        <v>615</v>
      </c>
      <c r="O427" s="8" t="s">
        <v>613</v>
      </c>
      <c r="P427" s="8" t="s">
        <v>610</v>
      </c>
      <c r="Q427" s="8" t="s">
        <v>617</v>
      </c>
      <c r="R427" s="8" t="s">
        <v>604</v>
      </c>
      <c r="S427" s="8" t="s">
        <v>609</v>
      </c>
      <c r="T427" s="8" t="s">
        <v>606</v>
      </c>
      <c r="U427" s="8" t="s">
        <v>614</v>
      </c>
      <c r="V427" s="8" t="s">
        <v>611</v>
      </c>
    </row>
    <row r="428" spans="12:22">
      <c r="L428" s="8" t="s">
        <v>533</v>
      </c>
      <c r="M428" s="8" t="s">
        <v>616</v>
      </c>
      <c r="N428" s="8" t="s">
        <v>615</v>
      </c>
      <c r="O428" s="8" t="s">
        <v>613</v>
      </c>
      <c r="P428" s="8" t="s">
        <v>610</v>
      </c>
      <c r="Q428" s="8" t="s">
        <v>617</v>
      </c>
      <c r="R428" s="8" t="s">
        <v>604</v>
      </c>
      <c r="S428" s="8" t="s">
        <v>609</v>
      </c>
      <c r="T428" s="8" t="s">
        <v>606</v>
      </c>
      <c r="U428" s="8" t="s">
        <v>614</v>
      </c>
      <c r="V428" s="8" t="s">
        <v>611</v>
      </c>
    </row>
    <row r="429" spans="12:22">
      <c r="L429" s="8" t="s">
        <v>533</v>
      </c>
      <c r="M429" s="8" t="s">
        <v>616</v>
      </c>
      <c r="N429" s="8" t="s">
        <v>615</v>
      </c>
      <c r="O429" s="8" t="s">
        <v>613</v>
      </c>
      <c r="P429" s="8" t="s">
        <v>610</v>
      </c>
      <c r="Q429" s="8" t="s">
        <v>617</v>
      </c>
      <c r="R429" s="8" t="s">
        <v>604</v>
      </c>
      <c r="S429" s="8" t="s">
        <v>609</v>
      </c>
      <c r="T429" s="8" t="s">
        <v>606</v>
      </c>
      <c r="U429" s="8" t="s">
        <v>614</v>
      </c>
      <c r="V429" s="8" t="s">
        <v>611</v>
      </c>
    </row>
    <row r="430" spans="12:22">
      <c r="L430" s="8" t="s">
        <v>533</v>
      </c>
      <c r="M430" s="8" t="s">
        <v>616</v>
      </c>
      <c r="N430" s="8" t="s">
        <v>615</v>
      </c>
      <c r="O430" s="8" t="s">
        <v>613</v>
      </c>
      <c r="P430" s="8" t="s">
        <v>610</v>
      </c>
      <c r="Q430" s="8" t="s">
        <v>617</v>
      </c>
      <c r="R430" s="8" t="s">
        <v>604</v>
      </c>
      <c r="S430" s="8" t="s">
        <v>609</v>
      </c>
      <c r="T430" s="8" t="s">
        <v>606</v>
      </c>
      <c r="U430" s="8" t="s">
        <v>614</v>
      </c>
      <c r="V430" s="8" t="s">
        <v>611</v>
      </c>
    </row>
    <row r="431" spans="12:22">
      <c r="L431" s="8" t="s">
        <v>533</v>
      </c>
      <c r="M431" s="8" t="s">
        <v>616</v>
      </c>
      <c r="N431" s="8" t="s">
        <v>615</v>
      </c>
      <c r="O431" s="8" t="s">
        <v>613</v>
      </c>
      <c r="P431" s="8" t="s">
        <v>610</v>
      </c>
      <c r="Q431" s="8" t="s">
        <v>617</v>
      </c>
      <c r="R431" s="8" t="s">
        <v>604</v>
      </c>
      <c r="S431" s="8" t="s">
        <v>609</v>
      </c>
      <c r="T431" s="8" t="s">
        <v>606</v>
      </c>
      <c r="U431" s="8" t="s">
        <v>614</v>
      </c>
      <c r="V431" s="8" t="s">
        <v>611</v>
      </c>
    </row>
    <row r="432" spans="12:22">
      <c r="L432" s="8" t="s">
        <v>533</v>
      </c>
      <c r="M432" s="8" t="s">
        <v>616</v>
      </c>
      <c r="N432" s="8" t="s">
        <v>615</v>
      </c>
      <c r="O432" s="8" t="s">
        <v>613</v>
      </c>
      <c r="P432" s="8" t="s">
        <v>610</v>
      </c>
      <c r="Q432" s="8" t="s">
        <v>617</v>
      </c>
      <c r="R432" s="8" t="s">
        <v>604</v>
      </c>
      <c r="S432" s="8" t="s">
        <v>609</v>
      </c>
      <c r="T432" s="8" t="s">
        <v>606</v>
      </c>
      <c r="U432" s="8" t="s">
        <v>614</v>
      </c>
      <c r="V432" s="8" t="s">
        <v>611</v>
      </c>
    </row>
    <row r="433" spans="12:22">
      <c r="L433" s="8" t="s">
        <v>533</v>
      </c>
      <c r="M433" s="8" t="s">
        <v>616</v>
      </c>
      <c r="N433" s="8" t="s">
        <v>615</v>
      </c>
      <c r="O433" s="8" t="s">
        <v>613</v>
      </c>
      <c r="P433" s="8" t="s">
        <v>610</v>
      </c>
      <c r="Q433" s="8" t="s">
        <v>617</v>
      </c>
      <c r="R433" s="8" t="s">
        <v>604</v>
      </c>
      <c r="S433" s="8" t="s">
        <v>609</v>
      </c>
      <c r="T433" s="8" t="s">
        <v>606</v>
      </c>
      <c r="U433" s="8" t="s">
        <v>614</v>
      </c>
      <c r="V433" s="8" t="s">
        <v>611</v>
      </c>
    </row>
    <row r="434" spans="12:22">
      <c r="L434" s="8" t="s">
        <v>618</v>
      </c>
      <c r="M434" s="8" t="s">
        <v>616</v>
      </c>
      <c r="N434" s="8" t="s">
        <v>615</v>
      </c>
      <c r="O434" s="8" t="s">
        <v>613</v>
      </c>
      <c r="P434" s="8" t="s">
        <v>610</v>
      </c>
      <c r="Q434" s="8" t="s">
        <v>617</v>
      </c>
      <c r="R434" s="8" t="s">
        <v>604</v>
      </c>
      <c r="S434" s="8" t="s">
        <v>609</v>
      </c>
      <c r="T434" s="8" t="s">
        <v>606</v>
      </c>
      <c r="U434" s="8" t="s">
        <v>614</v>
      </c>
      <c r="V434" s="8" t="s">
        <v>611</v>
      </c>
    </row>
    <row r="435" spans="12:22">
      <c r="L435" s="8" t="s">
        <v>618</v>
      </c>
      <c r="M435" s="8" t="s">
        <v>616</v>
      </c>
      <c r="N435" s="8" t="s">
        <v>615</v>
      </c>
      <c r="O435" s="8" t="s">
        <v>619</v>
      </c>
      <c r="P435" s="8" t="s">
        <v>610</v>
      </c>
      <c r="Q435" s="8" t="s">
        <v>617</v>
      </c>
      <c r="R435" s="8" t="s">
        <v>604</v>
      </c>
      <c r="S435" s="8" t="s">
        <v>609</v>
      </c>
      <c r="T435" s="8" t="s">
        <v>606</v>
      </c>
      <c r="U435" s="8" t="s">
        <v>614</v>
      </c>
      <c r="V435" s="8" t="s">
        <v>611</v>
      </c>
    </row>
    <row r="436" spans="12:22">
      <c r="L436" s="8" t="s">
        <v>618</v>
      </c>
      <c r="M436" s="8" t="s">
        <v>616</v>
      </c>
      <c r="N436" s="8" t="s">
        <v>615</v>
      </c>
      <c r="O436" s="8" t="s">
        <v>619</v>
      </c>
      <c r="P436" s="8" t="s">
        <v>610</v>
      </c>
      <c r="Q436" s="8" t="s">
        <v>617</v>
      </c>
      <c r="R436" s="8" t="s">
        <v>604</v>
      </c>
      <c r="S436" s="8" t="s">
        <v>609</v>
      </c>
      <c r="T436" s="8" t="s">
        <v>606</v>
      </c>
      <c r="U436" s="8" t="s">
        <v>614</v>
      </c>
      <c r="V436" s="8" t="s">
        <v>611</v>
      </c>
    </row>
    <row r="437" spans="12:22">
      <c r="L437" s="8" t="s">
        <v>618</v>
      </c>
      <c r="M437" s="8" t="s">
        <v>616</v>
      </c>
      <c r="N437" s="8" t="s">
        <v>615</v>
      </c>
      <c r="O437" s="8" t="s">
        <v>619</v>
      </c>
      <c r="P437" s="8" t="s">
        <v>610</v>
      </c>
      <c r="Q437" s="8" t="s">
        <v>617</v>
      </c>
      <c r="R437" s="8" t="s">
        <v>604</v>
      </c>
      <c r="S437" s="8" t="s">
        <v>609</v>
      </c>
      <c r="T437" s="8" t="s">
        <v>606</v>
      </c>
      <c r="U437" s="8" t="s">
        <v>614</v>
      </c>
      <c r="V437" s="8" t="s">
        <v>611</v>
      </c>
    </row>
    <row r="438" spans="12:22">
      <c r="L438" s="8" t="s">
        <v>618</v>
      </c>
      <c r="M438" s="8" t="s">
        <v>616</v>
      </c>
      <c r="N438" s="8" t="s">
        <v>615</v>
      </c>
      <c r="O438" s="8" t="s">
        <v>619</v>
      </c>
      <c r="P438" s="8" t="s">
        <v>610</v>
      </c>
      <c r="Q438" s="8" t="s">
        <v>617</v>
      </c>
      <c r="R438" s="8" t="s">
        <v>604</v>
      </c>
      <c r="S438" s="8" t="s">
        <v>609</v>
      </c>
      <c r="T438" s="8" t="s">
        <v>606</v>
      </c>
      <c r="U438" s="8" t="s">
        <v>614</v>
      </c>
      <c r="V438" s="8" t="s">
        <v>611</v>
      </c>
    </row>
    <row r="439" spans="12:22">
      <c r="L439" s="8" t="s">
        <v>618</v>
      </c>
      <c r="M439" s="8" t="s">
        <v>616</v>
      </c>
      <c r="N439" s="8" t="s">
        <v>615</v>
      </c>
      <c r="O439" s="8" t="s">
        <v>619</v>
      </c>
      <c r="P439" s="8" t="s">
        <v>610</v>
      </c>
      <c r="Q439" s="8" t="s">
        <v>617</v>
      </c>
      <c r="R439" s="8" t="s">
        <v>604</v>
      </c>
      <c r="S439" s="8" t="s">
        <v>609</v>
      </c>
      <c r="T439" s="8" t="s">
        <v>606</v>
      </c>
      <c r="U439" s="8" t="s">
        <v>614</v>
      </c>
      <c r="V439" s="8" t="s">
        <v>611</v>
      </c>
    </row>
    <row r="440" spans="12:22">
      <c r="L440" s="8" t="s">
        <v>618</v>
      </c>
      <c r="M440" s="8" t="s">
        <v>616</v>
      </c>
      <c r="N440" s="8" t="s">
        <v>615</v>
      </c>
      <c r="O440" s="8" t="s">
        <v>619</v>
      </c>
      <c r="P440" s="8" t="s">
        <v>610</v>
      </c>
      <c r="Q440" s="8" t="s">
        <v>617</v>
      </c>
      <c r="R440" s="8" t="s">
        <v>604</v>
      </c>
      <c r="S440" s="8" t="s">
        <v>609</v>
      </c>
      <c r="T440" s="8" t="s">
        <v>606</v>
      </c>
      <c r="U440" s="8" t="s">
        <v>614</v>
      </c>
      <c r="V440" s="8" t="s">
        <v>611</v>
      </c>
    </row>
    <row r="441" spans="12:22">
      <c r="L441" s="8" t="s">
        <v>618</v>
      </c>
      <c r="M441" s="8" t="s">
        <v>616</v>
      </c>
      <c r="N441" s="8" t="s">
        <v>615</v>
      </c>
      <c r="O441" s="8" t="s">
        <v>619</v>
      </c>
      <c r="P441" s="8" t="s">
        <v>610</v>
      </c>
      <c r="Q441" s="8" t="s">
        <v>617</v>
      </c>
      <c r="R441" s="8" t="s">
        <v>604</v>
      </c>
      <c r="S441" s="8" t="s">
        <v>609</v>
      </c>
      <c r="T441" s="8" t="s">
        <v>606</v>
      </c>
      <c r="U441" s="8" t="s">
        <v>614</v>
      </c>
      <c r="V441" s="8" t="s">
        <v>611</v>
      </c>
    </row>
    <row r="442" spans="12:22">
      <c r="L442" s="8" t="s">
        <v>618</v>
      </c>
      <c r="M442" s="8" t="s">
        <v>616</v>
      </c>
      <c r="N442" s="8" t="s">
        <v>615</v>
      </c>
      <c r="O442" s="8" t="s">
        <v>619</v>
      </c>
      <c r="P442" s="8" t="s">
        <v>610</v>
      </c>
      <c r="Q442" s="8" t="s">
        <v>617</v>
      </c>
      <c r="R442" s="8" t="s">
        <v>604</v>
      </c>
      <c r="S442" s="8" t="s">
        <v>609</v>
      </c>
      <c r="T442" s="8" t="s">
        <v>606</v>
      </c>
      <c r="U442" s="8" t="s">
        <v>614</v>
      </c>
      <c r="V442" s="8" t="s">
        <v>611</v>
      </c>
    </row>
    <row r="443" spans="12:22">
      <c r="L443" s="8" t="s">
        <v>618</v>
      </c>
      <c r="M443" s="8" t="s">
        <v>616</v>
      </c>
      <c r="N443" s="8" t="s">
        <v>615</v>
      </c>
      <c r="O443" s="8" t="s">
        <v>619</v>
      </c>
      <c r="P443" s="8" t="s">
        <v>610</v>
      </c>
      <c r="Q443" s="8" t="s">
        <v>617</v>
      </c>
      <c r="R443" s="8" t="s">
        <v>604</v>
      </c>
      <c r="S443" s="8" t="s">
        <v>609</v>
      </c>
      <c r="T443" s="8" t="s">
        <v>606</v>
      </c>
      <c r="U443" s="8" t="s">
        <v>614</v>
      </c>
      <c r="V443" s="8" t="s">
        <v>611</v>
      </c>
    </row>
    <row r="444" spans="12:22">
      <c r="L444" s="8" t="s">
        <v>618</v>
      </c>
      <c r="M444" s="8" t="s">
        <v>616</v>
      </c>
      <c r="N444" s="8" t="s">
        <v>615</v>
      </c>
      <c r="O444" s="8" t="s">
        <v>619</v>
      </c>
      <c r="P444" s="8" t="s">
        <v>610</v>
      </c>
      <c r="Q444" s="8" t="s">
        <v>617</v>
      </c>
      <c r="R444" s="8" t="s">
        <v>604</v>
      </c>
      <c r="S444" s="8" t="s">
        <v>609</v>
      </c>
      <c r="T444" s="8" t="s">
        <v>606</v>
      </c>
      <c r="U444" s="8" t="s">
        <v>614</v>
      </c>
      <c r="V444" s="8" t="s">
        <v>611</v>
      </c>
    </row>
    <row r="445" spans="12:22">
      <c r="L445" s="8" t="s">
        <v>618</v>
      </c>
      <c r="M445" s="8" t="s">
        <v>616</v>
      </c>
      <c r="N445" s="8" t="s">
        <v>615</v>
      </c>
      <c r="O445" s="8" t="s">
        <v>619</v>
      </c>
      <c r="P445" s="8" t="s">
        <v>610</v>
      </c>
      <c r="Q445" s="8" t="s">
        <v>617</v>
      </c>
      <c r="R445" s="8" t="s">
        <v>604</v>
      </c>
      <c r="S445" s="8" t="s">
        <v>609</v>
      </c>
      <c r="T445" s="8" t="s">
        <v>606</v>
      </c>
      <c r="U445" s="8" t="s">
        <v>614</v>
      </c>
      <c r="V445" s="8" t="s">
        <v>611</v>
      </c>
    </row>
    <row r="446" spans="12:22">
      <c r="L446" s="8" t="s">
        <v>618</v>
      </c>
      <c r="M446" s="8" t="s">
        <v>616</v>
      </c>
      <c r="N446" s="8" t="s">
        <v>615</v>
      </c>
      <c r="O446" s="8" t="s">
        <v>619</v>
      </c>
      <c r="P446" s="8" t="s">
        <v>610</v>
      </c>
      <c r="Q446" s="8" t="s">
        <v>617</v>
      </c>
      <c r="R446" s="8" t="s">
        <v>604</v>
      </c>
      <c r="S446" s="8" t="s">
        <v>609</v>
      </c>
      <c r="T446" s="8" t="s">
        <v>606</v>
      </c>
      <c r="U446" s="8" t="s">
        <v>614</v>
      </c>
      <c r="V446" s="8" t="s">
        <v>611</v>
      </c>
    </row>
    <row r="447" spans="12:22">
      <c r="L447" s="8" t="s">
        <v>618</v>
      </c>
      <c r="M447" s="8" t="s">
        <v>616</v>
      </c>
      <c r="N447" s="8" t="s">
        <v>615</v>
      </c>
      <c r="O447" s="8" t="s">
        <v>619</v>
      </c>
      <c r="P447" s="8" t="s">
        <v>610</v>
      </c>
      <c r="Q447" s="8" t="s">
        <v>617</v>
      </c>
      <c r="R447" s="8" t="s">
        <v>604</v>
      </c>
      <c r="S447" s="8" t="s">
        <v>609</v>
      </c>
      <c r="T447" s="8" t="s">
        <v>606</v>
      </c>
      <c r="U447" s="8" t="s">
        <v>614</v>
      </c>
      <c r="V447" s="8" t="s">
        <v>611</v>
      </c>
    </row>
    <row r="448" spans="12:22">
      <c r="L448" s="8" t="s">
        <v>618</v>
      </c>
      <c r="M448" s="8" t="s">
        <v>616</v>
      </c>
      <c r="N448" s="8" t="s">
        <v>615</v>
      </c>
      <c r="O448" s="8" t="s">
        <v>619</v>
      </c>
      <c r="P448" s="8" t="s">
        <v>610</v>
      </c>
      <c r="Q448" s="8" t="s">
        <v>617</v>
      </c>
      <c r="R448" s="8" t="s">
        <v>604</v>
      </c>
      <c r="S448" s="8" t="s">
        <v>609</v>
      </c>
      <c r="T448" s="8" t="s">
        <v>606</v>
      </c>
      <c r="U448" s="8" t="s">
        <v>614</v>
      </c>
      <c r="V448" s="8" t="s">
        <v>611</v>
      </c>
    </row>
    <row r="449" spans="12:22">
      <c r="L449" s="8" t="s">
        <v>618</v>
      </c>
      <c r="M449" s="8" t="s">
        <v>616</v>
      </c>
      <c r="N449" s="8" t="s">
        <v>615</v>
      </c>
      <c r="O449" s="8" t="s">
        <v>619</v>
      </c>
      <c r="P449" s="8" t="s">
        <v>610</v>
      </c>
      <c r="Q449" s="8" t="s">
        <v>617</v>
      </c>
      <c r="R449" s="8" t="s">
        <v>604</v>
      </c>
      <c r="S449" s="8" t="s">
        <v>609</v>
      </c>
      <c r="T449" s="8" t="s">
        <v>606</v>
      </c>
      <c r="U449" s="8" t="s">
        <v>614</v>
      </c>
      <c r="V449" s="8" t="s">
        <v>611</v>
      </c>
    </row>
    <row r="450" spans="12:22">
      <c r="L450" s="8" t="s">
        <v>618</v>
      </c>
      <c r="M450" s="8" t="s">
        <v>616</v>
      </c>
      <c r="N450" s="8" t="s">
        <v>615</v>
      </c>
      <c r="O450" s="8" t="s">
        <v>619</v>
      </c>
      <c r="P450" s="8" t="s">
        <v>610</v>
      </c>
      <c r="Q450" s="8" t="s">
        <v>617</v>
      </c>
      <c r="R450" s="8" t="s">
        <v>604</v>
      </c>
      <c r="S450" s="8" t="s">
        <v>609</v>
      </c>
      <c r="T450" s="8" t="s">
        <v>606</v>
      </c>
      <c r="U450" s="8" t="s">
        <v>614</v>
      </c>
      <c r="V450" s="8" t="s">
        <v>611</v>
      </c>
    </row>
    <row r="451" spans="12:22">
      <c r="L451" s="8" t="s">
        <v>618</v>
      </c>
      <c r="M451" s="8" t="s">
        <v>616</v>
      </c>
      <c r="N451" s="8" t="s">
        <v>615</v>
      </c>
      <c r="O451" s="8" t="s">
        <v>619</v>
      </c>
      <c r="P451" s="8" t="s">
        <v>610</v>
      </c>
      <c r="Q451" s="8" t="s">
        <v>617</v>
      </c>
      <c r="R451" s="8" t="s">
        <v>604</v>
      </c>
      <c r="S451" s="8" t="s">
        <v>609</v>
      </c>
      <c r="T451" s="8" t="s">
        <v>606</v>
      </c>
      <c r="U451" s="8" t="s">
        <v>614</v>
      </c>
      <c r="V451" s="8" t="s">
        <v>611</v>
      </c>
    </row>
    <row r="452" spans="12:22">
      <c r="L452" s="8" t="s">
        <v>618</v>
      </c>
      <c r="M452" s="8" t="s">
        <v>616</v>
      </c>
      <c r="N452" s="8" t="s">
        <v>615</v>
      </c>
      <c r="O452" s="8" t="s">
        <v>619</v>
      </c>
      <c r="P452" s="8" t="s">
        <v>610</v>
      </c>
      <c r="Q452" s="8" t="s">
        <v>617</v>
      </c>
      <c r="R452" s="8" t="s">
        <v>604</v>
      </c>
      <c r="S452" s="8" t="s">
        <v>609</v>
      </c>
      <c r="T452" s="8" t="s">
        <v>606</v>
      </c>
      <c r="U452" s="8" t="s">
        <v>614</v>
      </c>
      <c r="V452" s="8" t="s">
        <v>611</v>
      </c>
    </row>
    <row r="453" spans="12:22">
      <c r="L453" s="8" t="s">
        <v>618</v>
      </c>
      <c r="M453" s="8" t="s">
        <v>616</v>
      </c>
      <c r="N453" s="8" t="s">
        <v>615</v>
      </c>
      <c r="O453" s="8" t="s">
        <v>619</v>
      </c>
      <c r="P453" s="8" t="s">
        <v>610</v>
      </c>
      <c r="Q453" s="8" t="s">
        <v>617</v>
      </c>
      <c r="R453" s="8" t="s">
        <v>604</v>
      </c>
      <c r="S453" s="8" t="s">
        <v>609</v>
      </c>
      <c r="T453" s="8" t="s">
        <v>606</v>
      </c>
      <c r="U453" s="8" t="s">
        <v>614</v>
      </c>
      <c r="V453" s="8" t="s">
        <v>611</v>
      </c>
    </row>
    <row r="454" spans="12:22">
      <c r="L454" s="8" t="s">
        <v>618</v>
      </c>
      <c r="M454" s="8" t="s">
        <v>616</v>
      </c>
      <c r="N454" s="8" t="s">
        <v>615</v>
      </c>
      <c r="O454" s="8" t="s">
        <v>619</v>
      </c>
      <c r="P454" s="8" t="s">
        <v>610</v>
      </c>
      <c r="Q454" s="8" t="s">
        <v>617</v>
      </c>
      <c r="R454" s="8" t="s">
        <v>604</v>
      </c>
      <c r="S454" s="8" t="s">
        <v>609</v>
      </c>
      <c r="T454" s="8" t="s">
        <v>606</v>
      </c>
      <c r="U454" s="8" t="s">
        <v>614</v>
      </c>
      <c r="V454" s="8" t="s">
        <v>611</v>
      </c>
    </row>
    <row r="455" spans="12:22">
      <c r="L455" s="8" t="s">
        <v>618</v>
      </c>
      <c r="M455" s="8" t="s">
        <v>616</v>
      </c>
      <c r="N455" s="8" t="s">
        <v>615</v>
      </c>
      <c r="O455" s="8" t="s">
        <v>619</v>
      </c>
      <c r="P455" s="8" t="s">
        <v>610</v>
      </c>
      <c r="Q455" s="8" t="s">
        <v>617</v>
      </c>
      <c r="R455" s="8" t="s">
        <v>604</v>
      </c>
      <c r="S455" s="8" t="s">
        <v>609</v>
      </c>
      <c r="T455" s="8" t="s">
        <v>606</v>
      </c>
      <c r="U455" s="8" t="s">
        <v>614</v>
      </c>
      <c r="V455" s="8" t="s">
        <v>611</v>
      </c>
    </row>
    <row r="456" spans="12:22">
      <c r="L456" s="8" t="s">
        <v>618</v>
      </c>
      <c r="M456" s="8" t="s">
        <v>616</v>
      </c>
      <c r="N456" s="8" t="s">
        <v>615</v>
      </c>
      <c r="O456" s="8" t="s">
        <v>619</v>
      </c>
      <c r="P456" s="8" t="s">
        <v>610</v>
      </c>
      <c r="Q456" s="8" t="s">
        <v>617</v>
      </c>
      <c r="R456" s="8" t="s">
        <v>604</v>
      </c>
      <c r="S456" s="8" t="s">
        <v>609</v>
      </c>
      <c r="T456" s="8" t="s">
        <v>606</v>
      </c>
      <c r="U456" s="8" t="s">
        <v>614</v>
      </c>
      <c r="V456" s="8" t="s">
        <v>611</v>
      </c>
    </row>
    <row r="457" spans="12:22">
      <c r="L457" s="8" t="s">
        <v>618</v>
      </c>
      <c r="M457" s="8" t="s">
        <v>616</v>
      </c>
      <c r="N457" s="8" t="s">
        <v>615</v>
      </c>
      <c r="O457" s="8" t="s">
        <v>619</v>
      </c>
      <c r="P457" s="8" t="s">
        <v>610</v>
      </c>
      <c r="Q457" s="8" t="s">
        <v>617</v>
      </c>
      <c r="R457" s="8" t="s">
        <v>604</v>
      </c>
      <c r="S457" s="8" t="s">
        <v>609</v>
      </c>
      <c r="T457" s="8" t="s">
        <v>606</v>
      </c>
      <c r="U457" s="8" t="s">
        <v>614</v>
      </c>
      <c r="V457" s="8" t="s">
        <v>611</v>
      </c>
    </row>
    <row r="458" spans="12:22">
      <c r="L458" s="8" t="s">
        <v>618</v>
      </c>
      <c r="M458" s="8" t="s">
        <v>616</v>
      </c>
      <c r="N458" s="8" t="s">
        <v>615</v>
      </c>
      <c r="O458" s="8" t="s">
        <v>619</v>
      </c>
      <c r="P458" s="8" t="s">
        <v>610</v>
      </c>
      <c r="Q458" s="8" t="s">
        <v>617</v>
      </c>
      <c r="R458" s="8" t="s">
        <v>604</v>
      </c>
      <c r="S458" s="8" t="s">
        <v>609</v>
      </c>
      <c r="T458" s="8" t="s">
        <v>606</v>
      </c>
      <c r="U458" s="8" t="s">
        <v>614</v>
      </c>
      <c r="V458" s="8" t="s">
        <v>611</v>
      </c>
    </row>
    <row r="459" spans="12:22">
      <c r="L459" s="8" t="s">
        <v>618</v>
      </c>
      <c r="M459" s="8" t="s">
        <v>616</v>
      </c>
      <c r="N459" s="8" t="s">
        <v>615</v>
      </c>
      <c r="O459" s="8" t="s">
        <v>619</v>
      </c>
      <c r="P459" s="8" t="s">
        <v>610</v>
      </c>
      <c r="Q459" s="8" t="s">
        <v>617</v>
      </c>
      <c r="R459" s="8" t="s">
        <v>604</v>
      </c>
      <c r="S459" s="8" t="s">
        <v>609</v>
      </c>
      <c r="T459" s="8" t="s">
        <v>606</v>
      </c>
      <c r="U459" s="8" t="s">
        <v>614</v>
      </c>
      <c r="V459" s="8" t="s">
        <v>611</v>
      </c>
    </row>
    <row r="460" spans="12:22">
      <c r="L460" s="8" t="s">
        <v>618</v>
      </c>
      <c r="M460" s="8" t="s">
        <v>616</v>
      </c>
      <c r="N460" s="8" t="s">
        <v>615</v>
      </c>
      <c r="O460" s="8" t="s">
        <v>619</v>
      </c>
      <c r="P460" s="8" t="s">
        <v>610</v>
      </c>
      <c r="Q460" s="8" t="s">
        <v>617</v>
      </c>
      <c r="R460" s="8" t="s">
        <v>604</v>
      </c>
      <c r="S460" s="8" t="s">
        <v>609</v>
      </c>
      <c r="T460" s="8" t="s">
        <v>606</v>
      </c>
      <c r="U460" s="8" t="s">
        <v>614</v>
      </c>
      <c r="V460" s="8" t="s">
        <v>611</v>
      </c>
    </row>
    <row r="461" spans="12:22">
      <c r="L461" s="8" t="s">
        <v>618</v>
      </c>
      <c r="M461" s="8" t="s">
        <v>616</v>
      </c>
      <c r="N461" s="8" t="s">
        <v>615</v>
      </c>
      <c r="O461" s="8" t="s">
        <v>619</v>
      </c>
      <c r="P461" s="8" t="s">
        <v>610</v>
      </c>
      <c r="Q461" s="8" t="s">
        <v>617</v>
      </c>
      <c r="R461" s="8" t="s">
        <v>604</v>
      </c>
      <c r="S461" s="8" t="s">
        <v>609</v>
      </c>
      <c r="T461" s="8" t="s">
        <v>606</v>
      </c>
      <c r="U461" s="8" t="s">
        <v>614</v>
      </c>
      <c r="V461" s="8" t="s">
        <v>611</v>
      </c>
    </row>
    <row r="462" spans="12:22">
      <c r="L462" s="8" t="s">
        <v>618</v>
      </c>
      <c r="M462" s="8" t="s">
        <v>616</v>
      </c>
      <c r="N462" s="8" t="s">
        <v>615</v>
      </c>
      <c r="O462" s="8" t="s">
        <v>619</v>
      </c>
      <c r="P462" s="8" t="s">
        <v>610</v>
      </c>
      <c r="Q462" s="8" t="s">
        <v>617</v>
      </c>
      <c r="R462" s="8" t="s">
        <v>604</v>
      </c>
      <c r="S462" s="8" t="s">
        <v>609</v>
      </c>
      <c r="T462" s="8" t="s">
        <v>606</v>
      </c>
      <c r="U462" s="8" t="s">
        <v>614</v>
      </c>
      <c r="V462" s="8" t="s">
        <v>611</v>
      </c>
    </row>
    <row r="463" spans="12:22">
      <c r="L463" s="8" t="s">
        <v>618</v>
      </c>
      <c r="M463" s="8" t="s">
        <v>616</v>
      </c>
      <c r="N463" s="8" t="s">
        <v>615</v>
      </c>
      <c r="O463" s="8" t="s">
        <v>619</v>
      </c>
      <c r="P463" s="8" t="s">
        <v>610</v>
      </c>
      <c r="Q463" s="8" t="s">
        <v>617</v>
      </c>
      <c r="R463" s="8" t="s">
        <v>604</v>
      </c>
      <c r="S463" s="8" t="s">
        <v>609</v>
      </c>
      <c r="T463" s="8" t="s">
        <v>606</v>
      </c>
      <c r="U463" s="8" t="s">
        <v>614</v>
      </c>
      <c r="V463" s="8" t="s">
        <v>611</v>
      </c>
    </row>
    <row r="464" spans="12:22">
      <c r="L464" s="8" t="s">
        <v>618</v>
      </c>
      <c r="M464" s="8" t="s">
        <v>616</v>
      </c>
      <c r="N464" s="8" t="s">
        <v>615</v>
      </c>
      <c r="O464" s="8" t="s">
        <v>619</v>
      </c>
      <c r="P464" s="8" t="s">
        <v>610</v>
      </c>
      <c r="Q464" s="8" t="s">
        <v>617</v>
      </c>
      <c r="R464" s="8" t="s">
        <v>604</v>
      </c>
      <c r="S464" s="8" t="s">
        <v>609</v>
      </c>
      <c r="T464" s="8" t="s">
        <v>606</v>
      </c>
      <c r="U464" s="8" t="s">
        <v>614</v>
      </c>
      <c r="V464" s="8" t="s">
        <v>611</v>
      </c>
    </row>
    <row r="465" spans="12:22">
      <c r="L465" s="8" t="s">
        <v>618</v>
      </c>
      <c r="M465" s="8" t="s">
        <v>616</v>
      </c>
      <c r="N465" s="8" t="s">
        <v>615</v>
      </c>
      <c r="O465" s="8" t="s">
        <v>619</v>
      </c>
      <c r="P465" s="8" t="s">
        <v>610</v>
      </c>
      <c r="Q465" s="8" t="s">
        <v>617</v>
      </c>
      <c r="R465" s="8" t="s">
        <v>604</v>
      </c>
      <c r="S465" s="8" t="s">
        <v>609</v>
      </c>
      <c r="T465" s="8" t="s">
        <v>606</v>
      </c>
      <c r="U465" s="8" t="s">
        <v>614</v>
      </c>
      <c r="V465" s="8" t="s">
        <v>611</v>
      </c>
    </row>
    <row r="466" spans="12:22">
      <c r="L466" s="8" t="s">
        <v>618</v>
      </c>
      <c r="M466" s="8" t="s">
        <v>616</v>
      </c>
      <c r="N466" s="8" t="s">
        <v>615</v>
      </c>
      <c r="O466" s="8" t="s">
        <v>619</v>
      </c>
      <c r="P466" s="8" t="s">
        <v>610</v>
      </c>
      <c r="Q466" s="8" t="s">
        <v>617</v>
      </c>
      <c r="R466" s="8" t="s">
        <v>604</v>
      </c>
      <c r="S466" s="8" t="s">
        <v>609</v>
      </c>
      <c r="T466" s="8" t="s">
        <v>606</v>
      </c>
      <c r="U466" s="8" t="s">
        <v>614</v>
      </c>
      <c r="V466" s="8" t="s">
        <v>611</v>
      </c>
    </row>
    <row r="467" spans="12:22">
      <c r="L467" s="8" t="s">
        <v>618</v>
      </c>
      <c r="M467" s="8" t="s">
        <v>616</v>
      </c>
      <c r="N467" s="8" t="s">
        <v>615</v>
      </c>
      <c r="O467" s="8" t="s">
        <v>619</v>
      </c>
      <c r="P467" s="8" t="s">
        <v>610</v>
      </c>
      <c r="Q467" s="8" t="s">
        <v>617</v>
      </c>
      <c r="R467" s="8" t="s">
        <v>604</v>
      </c>
      <c r="S467" s="8" t="s">
        <v>609</v>
      </c>
      <c r="T467" s="8" t="s">
        <v>606</v>
      </c>
      <c r="U467" s="8" t="s">
        <v>614</v>
      </c>
      <c r="V467" s="8" t="s">
        <v>611</v>
      </c>
    </row>
    <row r="468" spans="12:22">
      <c r="L468" s="8" t="s">
        <v>618</v>
      </c>
      <c r="M468" s="8" t="s">
        <v>616</v>
      </c>
      <c r="N468" s="8" t="s">
        <v>615</v>
      </c>
      <c r="O468" s="8" t="s">
        <v>619</v>
      </c>
      <c r="P468" s="8" t="s">
        <v>610</v>
      </c>
      <c r="Q468" s="8" t="s">
        <v>617</v>
      </c>
      <c r="R468" s="8" t="s">
        <v>604</v>
      </c>
      <c r="S468" s="8" t="s">
        <v>609</v>
      </c>
      <c r="T468" s="8" t="s">
        <v>606</v>
      </c>
      <c r="U468" s="8" t="s">
        <v>614</v>
      </c>
      <c r="V468" s="8" t="s">
        <v>611</v>
      </c>
    </row>
    <row r="469" spans="12:22">
      <c r="L469" s="8" t="s">
        <v>618</v>
      </c>
      <c r="M469" s="8" t="s">
        <v>616</v>
      </c>
      <c r="N469" s="8" t="s">
        <v>615</v>
      </c>
      <c r="O469" s="8" t="s">
        <v>619</v>
      </c>
      <c r="P469" s="8" t="s">
        <v>610</v>
      </c>
      <c r="Q469" s="8" t="s">
        <v>617</v>
      </c>
      <c r="R469" s="8" t="s">
        <v>604</v>
      </c>
      <c r="S469" s="8" t="s">
        <v>609</v>
      </c>
      <c r="T469" s="8" t="s">
        <v>606</v>
      </c>
      <c r="U469" s="8" t="s">
        <v>614</v>
      </c>
      <c r="V469" s="8" t="s">
        <v>611</v>
      </c>
    </row>
    <row r="470" spans="12:22">
      <c r="L470" s="8" t="s">
        <v>618</v>
      </c>
      <c r="M470" s="8" t="s">
        <v>616</v>
      </c>
      <c r="N470" s="8" t="s">
        <v>615</v>
      </c>
      <c r="O470" s="8" t="s">
        <v>619</v>
      </c>
      <c r="P470" s="8" t="s">
        <v>610</v>
      </c>
      <c r="Q470" s="8" t="s">
        <v>617</v>
      </c>
      <c r="R470" s="8" t="s">
        <v>604</v>
      </c>
      <c r="S470" s="8" t="s">
        <v>609</v>
      </c>
      <c r="T470" s="8" t="s">
        <v>606</v>
      </c>
      <c r="U470" s="8" t="s">
        <v>614</v>
      </c>
      <c r="V470" s="8" t="s">
        <v>611</v>
      </c>
    </row>
    <row r="471" spans="12:22">
      <c r="L471" s="8" t="s">
        <v>618</v>
      </c>
      <c r="M471" s="8" t="s">
        <v>616</v>
      </c>
      <c r="N471" s="8" t="s">
        <v>615</v>
      </c>
      <c r="O471" s="8" t="s">
        <v>619</v>
      </c>
      <c r="P471" s="8" t="s">
        <v>610</v>
      </c>
      <c r="Q471" s="8" t="s">
        <v>617</v>
      </c>
      <c r="R471" s="8" t="s">
        <v>604</v>
      </c>
      <c r="S471" s="8" t="s">
        <v>609</v>
      </c>
      <c r="T471" s="8" t="s">
        <v>606</v>
      </c>
      <c r="U471" s="8" t="s">
        <v>614</v>
      </c>
      <c r="V471" s="8" t="s">
        <v>611</v>
      </c>
    </row>
    <row r="472" spans="12:22">
      <c r="L472" s="8" t="s">
        <v>618</v>
      </c>
      <c r="M472" s="8" t="s">
        <v>616</v>
      </c>
      <c r="N472" s="8" t="s">
        <v>615</v>
      </c>
      <c r="O472" s="8" t="s">
        <v>619</v>
      </c>
      <c r="P472" s="8" t="s">
        <v>610</v>
      </c>
      <c r="Q472" s="8" t="s">
        <v>617</v>
      </c>
      <c r="R472" s="8" t="s">
        <v>604</v>
      </c>
      <c r="S472" s="8" t="s">
        <v>609</v>
      </c>
      <c r="T472" s="8" t="s">
        <v>606</v>
      </c>
      <c r="U472" s="8" t="s">
        <v>614</v>
      </c>
      <c r="V472" s="8" t="s">
        <v>611</v>
      </c>
    </row>
    <row r="473" spans="12:22">
      <c r="L473" s="8" t="s">
        <v>618</v>
      </c>
      <c r="M473" s="8" t="s">
        <v>616</v>
      </c>
      <c r="N473" s="8" t="s">
        <v>615</v>
      </c>
      <c r="O473" s="8" t="s">
        <v>619</v>
      </c>
      <c r="P473" s="8" t="s">
        <v>610</v>
      </c>
      <c r="Q473" s="8" t="s">
        <v>617</v>
      </c>
      <c r="R473" s="8" t="s">
        <v>604</v>
      </c>
      <c r="S473" s="8" t="s">
        <v>609</v>
      </c>
      <c r="T473" s="8" t="s">
        <v>606</v>
      </c>
      <c r="U473" s="8" t="s">
        <v>614</v>
      </c>
      <c r="V473" s="8" t="s">
        <v>611</v>
      </c>
    </row>
    <row r="474" spans="12:22">
      <c r="L474" s="8" t="s">
        <v>618</v>
      </c>
      <c r="M474" s="8" t="s">
        <v>616</v>
      </c>
      <c r="N474" s="8" t="s">
        <v>615</v>
      </c>
      <c r="O474" s="8" t="s">
        <v>619</v>
      </c>
      <c r="P474" s="8" t="s">
        <v>610</v>
      </c>
      <c r="Q474" s="8" t="s">
        <v>617</v>
      </c>
      <c r="R474" s="8" t="s">
        <v>604</v>
      </c>
      <c r="S474" s="8" t="s">
        <v>609</v>
      </c>
      <c r="T474" s="8" t="s">
        <v>606</v>
      </c>
      <c r="U474" s="8" t="s">
        <v>614</v>
      </c>
      <c r="V474" s="8" t="s">
        <v>611</v>
      </c>
    </row>
    <row r="475" spans="12:22">
      <c r="L475" s="8" t="s">
        <v>618</v>
      </c>
      <c r="M475" s="8" t="s">
        <v>616</v>
      </c>
      <c r="N475" s="8" t="s">
        <v>615</v>
      </c>
      <c r="O475" s="8" t="s">
        <v>619</v>
      </c>
      <c r="P475" s="8" t="s">
        <v>610</v>
      </c>
      <c r="Q475" s="8" t="s">
        <v>617</v>
      </c>
      <c r="R475" s="8" t="s">
        <v>604</v>
      </c>
      <c r="S475" s="8" t="s">
        <v>609</v>
      </c>
      <c r="T475" s="8" t="s">
        <v>606</v>
      </c>
      <c r="U475" s="8" t="s">
        <v>614</v>
      </c>
      <c r="V475" s="8" t="s">
        <v>611</v>
      </c>
    </row>
    <row r="476" spans="12:22">
      <c r="L476" s="8" t="s">
        <v>618</v>
      </c>
      <c r="M476" s="8" t="s">
        <v>616</v>
      </c>
      <c r="N476" s="8" t="s">
        <v>615</v>
      </c>
      <c r="O476" s="8" t="s">
        <v>619</v>
      </c>
      <c r="P476" s="8" t="s">
        <v>610</v>
      </c>
      <c r="Q476" s="8" t="s">
        <v>617</v>
      </c>
      <c r="R476" s="8" t="s">
        <v>604</v>
      </c>
      <c r="S476" s="8" t="s">
        <v>609</v>
      </c>
      <c r="T476" s="8" t="s">
        <v>606</v>
      </c>
      <c r="U476" s="8" t="s">
        <v>614</v>
      </c>
      <c r="V476" s="8" t="s">
        <v>611</v>
      </c>
    </row>
    <row r="477" spans="12:22">
      <c r="L477" s="8" t="s">
        <v>618</v>
      </c>
      <c r="M477" s="8" t="s">
        <v>616</v>
      </c>
      <c r="N477" s="8" t="s">
        <v>615</v>
      </c>
      <c r="O477" s="8" t="s">
        <v>619</v>
      </c>
      <c r="P477" s="8" t="s">
        <v>610</v>
      </c>
      <c r="Q477" s="8" t="s">
        <v>617</v>
      </c>
      <c r="R477" s="8" t="s">
        <v>604</v>
      </c>
      <c r="S477" s="8" t="s">
        <v>609</v>
      </c>
      <c r="T477" s="8" t="s">
        <v>606</v>
      </c>
      <c r="U477" s="8" t="s">
        <v>614</v>
      </c>
      <c r="V477" s="8" t="s">
        <v>611</v>
      </c>
    </row>
    <row r="478" spans="12:22">
      <c r="L478" s="8" t="s">
        <v>618</v>
      </c>
      <c r="M478" s="8" t="s">
        <v>616</v>
      </c>
      <c r="N478" s="8" t="s">
        <v>615</v>
      </c>
      <c r="O478" s="8" t="s">
        <v>619</v>
      </c>
      <c r="P478" s="8" t="s">
        <v>610</v>
      </c>
      <c r="Q478" s="8" t="s">
        <v>617</v>
      </c>
      <c r="R478" s="8" t="s">
        <v>604</v>
      </c>
      <c r="S478" s="8" t="s">
        <v>609</v>
      </c>
      <c r="T478" s="8" t="s">
        <v>606</v>
      </c>
      <c r="U478" s="8" t="s">
        <v>614</v>
      </c>
      <c r="V478" s="8" t="s">
        <v>611</v>
      </c>
    </row>
    <row r="479" spans="12:22">
      <c r="L479" s="8" t="s">
        <v>618</v>
      </c>
      <c r="M479" s="8" t="s">
        <v>616</v>
      </c>
      <c r="N479" s="8" t="s">
        <v>615</v>
      </c>
      <c r="O479" s="8" t="s">
        <v>619</v>
      </c>
      <c r="P479" s="8" t="s">
        <v>610</v>
      </c>
      <c r="Q479" s="8" t="s">
        <v>617</v>
      </c>
      <c r="R479" s="8" t="s">
        <v>604</v>
      </c>
      <c r="S479" s="8" t="s">
        <v>609</v>
      </c>
      <c r="T479" s="8" t="s">
        <v>606</v>
      </c>
      <c r="U479" s="8" t="s">
        <v>614</v>
      </c>
      <c r="V479" s="8" t="s">
        <v>611</v>
      </c>
    </row>
    <row r="480" spans="12:22">
      <c r="L480" s="8" t="s">
        <v>618</v>
      </c>
      <c r="M480" s="8" t="s">
        <v>616</v>
      </c>
      <c r="N480" s="8" t="s">
        <v>615</v>
      </c>
      <c r="O480" s="8" t="s">
        <v>619</v>
      </c>
      <c r="P480" s="8" t="s">
        <v>610</v>
      </c>
      <c r="Q480" s="8" t="s">
        <v>617</v>
      </c>
      <c r="R480" s="8" t="s">
        <v>604</v>
      </c>
      <c r="S480" s="8" t="s">
        <v>609</v>
      </c>
      <c r="T480" s="8" t="s">
        <v>606</v>
      </c>
      <c r="U480" s="8" t="s">
        <v>614</v>
      </c>
      <c r="V480" s="8" t="s">
        <v>611</v>
      </c>
    </row>
    <row r="481" spans="12:22">
      <c r="L481" s="8" t="s">
        <v>618</v>
      </c>
      <c r="M481" s="8" t="s">
        <v>616</v>
      </c>
      <c r="N481" s="8" t="s">
        <v>615</v>
      </c>
      <c r="O481" s="8" t="s">
        <v>619</v>
      </c>
      <c r="P481" s="8" t="s">
        <v>610</v>
      </c>
      <c r="Q481" s="8" t="s">
        <v>617</v>
      </c>
      <c r="R481" s="8" t="s">
        <v>604</v>
      </c>
      <c r="S481" s="8" t="s">
        <v>609</v>
      </c>
      <c r="T481" s="8" t="s">
        <v>606</v>
      </c>
      <c r="U481" s="8" t="s">
        <v>614</v>
      </c>
      <c r="V481" s="8" t="s">
        <v>611</v>
      </c>
    </row>
    <row r="482" spans="12:22">
      <c r="L482" s="8" t="s">
        <v>618</v>
      </c>
      <c r="M482" s="8" t="s">
        <v>616</v>
      </c>
      <c r="N482" s="8" t="s">
        <v>615</v>
      </c>
      <c r="O482" s="8" t="s">
        <v>619</v>
      </c>
      <c r="P482" s="8" t="s">
        <v>610</v>
      </c>
      <c r="Q482" s="8" t="s">
        <v>617</v>
      </c>
      <c r="R482" s="8" t="s">
        <v>604</v>
      </c>
      <c r="S482" s="8" t="s">
        <v>609</v>
      </c>
      <c r="T482" s="8" t="s">
        <v>606</v>
      </c>
      <c r="U482" s="8" t="s">
        <v>614</v>
      </c>
      <c r="V482" s="8" t="s">
        <v>611</v>
      </c>
    </row>
    <row r="483" spans="12:22">
      <c r="L483" s="8" t="s">
        <v>618</v>
      </c>
      <c r="M483" s="8" t="s">
        <v>616</v>
      </c>
      <c r="N483" s="8" t="s">
        <v>615</v>
      </c>
      <c r="O483" s="8" t="s">
        <v>619</v>
      </c>
      <c r="P483" s="8" t="s">
        <v>610</v>
      </c>
      <c r="Q483" s="8" t="s">
        <v>617</v>
      </c>
      <c r="R483" s="8" t="s">
        <v>604</v>
      </c>
      <c r="S483" s="8" t="s">
        <v>609</v>
      </c>
      <c r="T483" s="8" t="s">
        <v>606</v>
      </c>
      <c r="U483" s="8" t="s">
        <v>614</v>
      </c>
      <c r="V483" s="8" t="s">
        <v>611</v>
      </c>
    </row>
    <row r="484" spans="12:22">
      <c r="L484" s="8" t="s">
        <v>618</v>
      </c>
      <c r="M484" s="8" t="s">
        <v>616</v>
      </c>
      <c r="N484" s="8" t="s">
        <v>615</v>
      </c>
      <c r="O484" s="8" t="s">
        <v>619</v>
      </c>
      <c r="P484" s="8" t="s">
        <v>610</v>
      </c>
      <c r="Q484" s="8" t="s">
        <v>617</v>
      </c>
      <c r="R484" s="8" t="s">
        <v>604</v>
      </c>
      <c r="S484" s="8" t="s">
        <v>609</v>
      </c>
      <c r="T484" s="8" t="s">
        <v>606</v>
      </c>
      <c r="U484" s="8" t="s">
        <v>614</v>
      </c>
      <c r="V484" s="8" t="s">
        <v>611</v>
      </c>
    </row>
    <row r="485" spans="12:22">
      <c r="L485" s="8" t="s">
        <v>618</v>
      </c>
      <c r="M485" s="8" t="s">
        <v>616</v>
      </c>
      <c r="N485" s="8" t="s">
        <v>615</v>
      </c>
      <c r="O485" s="8" t="s">
        <v>619</v>
      </c>
      <c r="P485" s="8" t="s">
        <v>610</v>
      </c>
      <c r="Q485" s="8" t="s">
        <v>617</v>
      </c>
      <c r="R485" s="8" t="s">
        <v>604</v>
      </c>
      <c r="S485" s="8" t="s">
        <v>609</v>
      </c>
      <c r="T485" s="8" t="s">
        <v>606</v>
      </c>
      <c r="U485" s="8" t="s">
        <v>614</v>
      </c>
      <c r="V485" s="8" t="s">
        <v>611</v>
      </c>
    </row>
    <row r="486" spans="12:22">
      <c r="L486" s="8" t="s">
        <v>618</v>
      </c>
      <c r="M486" s="8" t="s">
        <v>616</v>
      </c>
      <c r="N486" s="8" t="s">
        <v>615</v>
      </c>
      <c r="O486" s="8" t="s">
        <v>619</v>
      </c>
      <c r="P486" s="8" t="s">
        <v>610</v>
      </c>
      <c r="Q486" s="8" t="s">
        <v>617</v>
      </c>
      <c r="R486" s="8" t="s">
        <v>604</v>
      </c>
      <c r="S486" s="8" t="s">
        <v>609</v>
      </c>
      <c r="T486" s="8" t="s">
        <v>606</v>
      </c>
      <c r="U486" s="8" t="s">
        <v>614</v>
      </c>
      <c r="V486" s="8" t="s">
        <v>611</v>
      </c>
    </row>
    <row r="487" spans="12:22">
      <c r="L487" s="8" t="s">
        <v>620</v>
      </c>
      <c r="M487" s="8" t="s">
        <v>616</v>
      </c>
      <c r="N487" s="8" t="s">
        <v>615</v>
      </c>
      <c r="O487" s="8" t="s">
        <v>619</v>
      </c>
      <c r="P487" s="8" t="s">
        <v>610</v>
      </c>
      <c r="Q487" s="8" t="s">
        <v>617</v>
      </c>
      <c r="R487" s="8" t="s">
        <v>604</v>
      </c>
      <c r="S487" s="8" t="s">
        <v>609</v>
      </c>
      <c r="T487" s="8" t="s">
        <v>606</v>
      </c>
      <c r="U487" s="8" t="s">
        <v>614</v>
      </c>
      <c r="V487" s="8" t="s">
        <v>611</v>
      </c>
    </row>
    <row r="488" spans="12:22">
      <c r="L488" s="8" t="s">
        <v>620</v>
      </c>
      <c r="M488" s="8" t="s">
        <v>616</v>
      </c>
      <c r="N488" s="8" t="s">
        <v>615</v>
      </c>
      <c r="O488" s="8" t="s">
        <v>619</v>
      </c>
      <c r="P488" s="8" t="s">
        <v>610</v>
      </c>
      <c r="Q488" s="8" t="s">
        <v>617</v>
      </c>
      <c r="R488" s="8" t="s">
        <v>604</v>
      </c>
      <c r="S488" s="8" t="s">
        <v>609</v>
      </c>
      <c r="T488" s="8" t="s">
        <v>606</v>
      </c>
      <c r="U488" s="8" t="s">
        <v>614</v>
      </c>
      <c r="V488" s="8" t="s">
        <v>611</v>
      </c>
    </row>
    <row r="489" spans="12:22">
      <c r="L489" s="8" t="s">
        <v>620</v>
      </c>
      <c r="M489" s="8" t="s">
        <v>616</v>
      </c>
      <c r="N489" s="8" t="s">
        <v>615</v>
      </c>
      <c r="O489" s="8" t="s">
        <v>619</v>
      </c>
      <c r="P489" s="8" t="s">
        <v>610</v>
      </c>
      <c r="Q489" s="8" t="s">
        <v>617</v>
      </c>
      <c r="R489" s="8" t="s">
        <v>604</v>
      </c>
      <c r="S489" s="8" t="s">
        <v>609</v>
      </c>
      <c r="T489" s="8" t="s">
        <v>606</v>
      </c>
      <c r="U489" s="8" t="s">
        <v>614</v>
      </c>
      <c r="V489" s="8" t="s">
        <v>611</v>
      </c>
    </row>
    <row r="490" spans="12:22">
      <c r="L490" s="8" t="s">
        <v>620</v>
      </c>
      <c r="M490" s="8" t="s">
        <v>616</v>
      </c>
      <c r="N490" s="8" t="s">
        <v>615</v>
      </c>
      <c r="O490" s="8" t="s">
        <v>619</v>
      </c>
      <c r="P490" s="8" t="s">
        <v>610</v>
      </c>
      <c r="Q490" s="8" t="s">
        <v>617</v>
      </c>
      <c r="R490" s="8" t="s">
        <v>604</v>
      </c>
      <c r="S490" s="8" t="s">
        <v>609</v>
      </c>
      <c r="T490" s="8" t="s">
        <v>606</v>
      </c>
      <c r="U490" s="8" t="s">
        <v>614</v>
      </c>
      <c r="V490" s="8" t="s">
        <v>611</v>
      </c>
    </row>
    <row r="491" spans="12:22">
      <c r="L491" s="8" t="s">
        <v>620</v>
      </c>
      <c r="M491" s="8" t="s">
        <v>616</v>
      </c>
      <c r="N491" s="8" t="s">
        <v>615</v>
      </c>
      <c r="O491" s="8" t="s">
        <v>619</v>
      </c>
      <c r="P491" s="8" t="s">
        <v>610</v>
      </c>
      <c r="Q491" s="8" t="s">
        <v>617</v>
      </c>
      <c r="R491" s="8" t="s">
        <v>604</v>
      </c>
      <c r="S491" s="8" t="s">
        <v>609</v>
      </c>
      <c r="T491" s="8" t="s">
        <v>606</v>
      </c>
      <c r="U491" s="8" t="s">
        <v>614</v>
      </c>
      <c r="V491" s="8" t="s">
        <v>611</v>
      </c>
    </row>
    <row r="492" spans="12:22">
      <c r="L492" s="8" t="s">
        <v>620</v>
      </c>
      <c r="M492" s="8" t="s">
        <v>616</v>
      </c>
      <c r="N492" s="8" t="s">
        <v>615</v>
      </c>
      <c r="O492" s="8" t="s">
        <v>619</v>
      </c>
      <c r="P492" s="8" t="s">
        <v>610</v>
      </c>
      <c r="Q492" s="8" t="s">
        <v>617</v>
      </c>
      <c r="R492" s="8" t="s">
        <v>604</v>
      </c>
      <c r="S492" s="8" t="s">
        <v>609</v>
      </c>
      <c r="T492" s="8" t="s">
        <v>606</v>
      </c>
      <c r="U492" s="8" t="s">
        <v>614</v>
      </c>
      <c r="V492" s="8" t="s">
        <v>611</v>
      </c>
    </row>
    <row r="493" spans="12:22">
      <c r="L493" s="8" t="s">
        <v>620</v>
      </c>
      <c r="M493" s="8" t="s">
        <v>616</v>
      </c>
      <c r="N493" s="8" t="s">
        <v>615</v>
      </c>
      <c r="O493" s="8" t="s">
        <v>619</v>
      </c>
      <c r="P493" s="8" t="s">
        <v>610</v>
      </c>
      <c r="Q493" s="8" t="s">
        <v>617</v>
      </c>
      <c r="R493" s="8" t="s">
        <v>604</v>
      </c>
      <c r="S493" s="8" t="s">
        <v>609</v>
      </c>
      <c r="T493" s="8" t="s">
        <v>606</v>
      </c>
      <c r="U493" s="8" t="s">
        <v>614</v>
      </c>
      <c r="V493" s="8" t="s">
        <v>611</v>
      </c>
    </row>
    <row r="494" spans="12:22">
      <c r="L494" s="8" t="s">
        <v>620</v>
      </c>
      <c r="M494" s="8" t="s">
        <v>616</v>
      </c>
      <c r="N494" s="8" t="s">
        <v>615</v>
      </c>
      <c r="O494" s="8" t="s">
        <v>619</v>
      </c>
      <c r="P494" s="8" t="s">
        <v>610</v>
      </c>
      <c r="Q494" s="8" t="s">
        <v>617</v>
      </c>
      <c r="R494" s="8" t="s">
        <v>604</v>
      </c>
      <c r="S494" s="8" t="s">
        <v>609</v>
      </c>
      <c r="T494" s="8" t="s">
        <v>606</v>
      </c>
      <c r="U494" s="8" t="s">
        <v>614</v>
      </c>
      <c r="V494" s="8" t="s">
        <v>611</v>
      </c>
    </row>
    <row r="495" spans="12:22">
      <c r="L495" s="8" t="s">
        <v>620</v>
      </c>
      <c r="M495" s="8" t="s">
        <v>616</v>
      </c>
      <c r="N495" s="8" t="s">
        <v>615</v>
      </c>
      <c r="O495" s="8" t="s">
        <v>619</v>
      </c>
      <c r="P495" s="8" t="s">
        <v>610</v>
      </c>
      <c r="Q495" s="8" t="s">
        <v>617</v>
      </c>
      <c r="R495" s="8" t="s">
        <v>604</v>
      </c>
      <c r="S495" s="8" t="s">
        <v>609</v>
      </c>
      <c r="T495" s="8" t="s">
        <v>606</v>
      </c>
      <c r="U495" s="8" t="s">
        <v>614</v>
      </c>
      <c r="V495" s="8" t="s">
        <v>611</v>
      </c>
    </row>
    <row r="496" spans="12:22">
      <c r="L496" s="8" t="s">
        <v>620</v>
      </c>
      <c r="M496" s="8" t="s">
        <v>616</v>
      </c>
      <c r="N496" s="8" t="s">
        <v>615</v>
      </c>
      <c r="O496" s="8" t="s">
        <v>619</v>
      </c>
      <c r="P496" s="8" t="s">
        <v>610</v>
      </c>
      <c r="Q496" s="8" t="s">
        <v>617</v>
      </c>
      <c r="R496" s="8" t="s">
        <v>604</v>
      </c>
      <c r="S496" s="8" t="s">
        <v>609</v>
      </c>
      <c r="T496" s="8" t="s">
        <v>606</v>
      </c>
      <c r="U496" s="8" t="s">
        <v>614</v>
      </c>
      <c r="V496" s="8" t="s">
        <v>611</v>
      </c>
    </row>
    <row r="497" spans="12:22">
      <c r="L497" s="8" t="s">
        <v>620</v>
      </c>
      <c r="M497" s="8" t="s">
        <v>616</v>
      </c>
      <c r="N497" s="8" t="s">
        <v>615</v>
      </c>
      <c r="O497" s="8" t="s">
        <v>619</v>
      </c>
      <c r="P497" s="8" t="s">
        <v>610</v>
      </c>
      <c r="Q497" s="8" t="s">
        <v>617</v>
      </c>
      <c r="R497" s="8" t="s">
        <v>604</v>
      </c>
      <c r="S497" s="8" t="s">
        <v>609</v>
      </c>
      <c r="T497" s="8" t="s">
        <v>606</v>
      </c>
      <c r="U497" s="8" t="s">
        <v>614</v>
      </c>
      <c r="V497" s="8" t="s">
        <v>611</v>
      </c>
    </row>
    <row r="498" spans="12:22">
      <c r="L498" s="8" t="s">
        <v>620</v>
      </c>
      <c r="M498" s="8" t="s">
        <v>616</v>
      </c>
      <c r="N498" s="8" t="s">
        <v>615</v>
      </c>
      <c r="O498" s="8" t="s">
        <v>619</v>
      </c>
      <c r="P498" s="8" t="s">
        <v>610</v>
      </c>
      <c r="Q498" s="8" t="s">
        <v>617</v>
      </c>
      <c r="R498" s="8" t="s">
        <v>604</v>
      </c>
      <c r="S498" s="8" t="s">
        <v>609</v>
      </c>
      <c r="T498" s="8" t="s">
        <v>606</v>
      </c>
      <c r="U498" s="8" t="s">
        <v>614</v>
      </c>
      <c r="V498" s="8" t="s">
        <v>611</v>
      </c>
    </row>
    <row r="499" spans="12:22">
      <c r="L499" s="8" t="s">
        <v>620</v>
      </c>
      <c r="M499" s="8" t="s">
        <v>616</v>
      </c>
      <c r="N499" s="8" t="s">
        <v>615</v>
      </c>
      <c r="O499" s="8" t="s">
        <v>619</v>
      </c>
      <c r="P499" s="8" t="s">
        <v>610</v>
      </c>
      <c r="Q499" s="8" t="s">
        <v>617</v>
      </c>
      <c r="R499" s="8" t="s">
        <v>604</v>
      </c>
      <c r="S499" s="8" t="s">
        <v>609</v>
      </c>
      <c r="T499" s="8" t="s">
        <v>606</v>
      </c>
      <c r="U499" s="8" t="s">
        <v>614</v>
      </c>
      <c r="V499" s="8" t="s">
        <v>611</v>
      </c>
    </row>
    <row r="500" spans="12:22">
      <c r="L500" s="8" t="s">
        <v>620</v>
      </c>
      <c r="M500" s="8" t="s">
        <v>616</v>
      </c>
      <c r="N500" s="8" t="s">
        <v>615</v>
      </c>
      <c r="O500" s="8" t="s">
        <v>619</v>
      </c>
      <c r="P500" s="8" t="s">
        <v>610</v>
      </c>
      <c r="Q500" s="8" t="s">
        <v>617</v>
      </c>
      <c r="R500" s="8" t="s">
        <v>604</v>
      </c>
      <c r="S500" s="8" t="s">
        <v>609</v>
      </c>
      <c r="T500" s="8" t="s">
        <v>606</v>
      </c>
      <c r="U500" s="8" t="s">
        <v>614</v>
      </c>
      <c r="V500" s="8" t="s">
        <v>611</v>
      </c>
    </row>
    <row r="501" spans="12:22">
      <c r="L501" s="8" t="s">
        <v>620</v>
      </c>
      <c r="M501" s="8" t="s">
        <v>616</v>
      </c>
      <c r="N501" s="8" t="s">
        <v>615</v>
      </c>
      <c r="O501" s="8" t="s">
        <v>619</v>
      </c>
      <c r="P501" s="8" t="s">
        <v>610</v>
      </c>
      <c r="Q501" s="8" t="s">
        <v>617</v>
      </c>
      <c r="R501" s="8" t="s">
        <v>604</v>
      </c>
      <c r="S501" s="8" t="s">
        <v>609</v>
      </c>
      <c r="T501" s="8" t="s">
        <v>606</v>
      </c>
      <c r="U501" s="8" t="s">
        <v>614</v>
      </c>
      <c r="V501" s="8" t="s">
        <v>611</v>
      </c>
    </row>
    <row r="502" spans="12:22">
      <c r="L502" s="8" t="s">
        <v>620</v>
      </c>
      <c r="M502" s="8" t="s">
        <v>616</v>
      </c>
      <c r="N502" s="8" t="s">
        <v>615</v>
      </c>
      <c r="O502" s="8" t="s">
        <v>619</v>
      </c>
      <c r="P502" s="8" t="s">
        <v>610</v>
      </c>
      <c r="Q502" s="8" t="s">
        <v>617</v>
      </c>
      <c r="R502" s="8" t="s">
        <v>604</v>
      </c>
      <c r="S502" s="8" t="s">
        <v>609</v>
      </c>
      <c r="T502" s="8" t="s">
        <v>606</v>
      </c>
      <c r="U502" s="8" t="s">
        <v>614</v>
      </c>
      <c r="V502" s="8" t="s">
        <v>611</v>
      </c>
    </row>
    <row r="503" spans="12:22">
      <c r="L503" s="8" t="s">
        <v>620</v>
      </c>
      <c r="M503" s="8" t="s">
        <v>616</v>
      </c>
      <c r="N503" s="8" t="s">
        <v>615</v>
      </c>
      <c r="O503" s="8" t="s">
        <v>619</v>
      </c>
      <c r="P503" s="8" t="s">
        <v>610</v>
      </c>
      <c r="Q503" s="8" t="s">
        <v>617</v>
      </c>
      <c r="R503" s="8" t="s">
        <v>604</v>
      </c>
      <c r="S503" s="8" t="s">
        <v>609</v>
      </c>
      <c r="T503" s="8" t="s">
        <v>606</v>
      </c>
      <c r="U503" s="8" t="s">
        <v>614</v>
      </c>
      <c r="V503" s="8" t="s">
        <v>611</v>
      </c>
    </row>
    <row r="504" spans="12:22">
      <c r="L504" s="8" t="s">
        <v>620</v>
      </c>
      <c r="M504" s="8" t="s">
        <v>616</v>
      </c>
      <c r="N504" s="8" t="s">
        <v>615</v>
      </c>
      <c r="O504" s="8" t="s">
        <v>619</v>
      </c>
      <c r="P504" s="8" t="s">
        <v>610</v>
      </c>
      <c r="Q504" s="8" t="s">
        <v>617</v>
      </c>
      <c r="R504" s="8" t="s">
        <v>604</v>
      </c>
      <c r="S504" s="8" t="s">
        <v>609</v>
      </c>
      <c r="T504" s="8" t="s">
        <v>606</v>
      </c>
      <c r="U504" s="8" t="s">
        <v>614</v>
      </c>
      <c r="V504" s="8" t="s">
        <v>611</v>
      </c>
    </row>
    <row r="505" spans="12:22">
      <c r="L505" s="8" t="s">
        <v>620</v>
      </c>
      <c r="M505" s="8" t="s">
        <v>616</v>
      </c>
      <c r="N505" s="8" t="s">
        <v>615</v>
      </c>
      <c r="O505" s="8" t="s">
        <v>619</v>
      </c>
      <c r="P505" s="8" t="s">
        <v>610</v>
      </c>
      <c r="Q505" s="8" t="s">
        <v>617</v>
      </c>
      <c r="R505" s="8" t="s">
        <v>604</v>
      </c>
      <c r="S505" s="8" t="s">
        <v>609</v>
      </c>
      <c r="T505" s="8" t="s">
        <v>606</v>
      </c>
      <c r="U505" s="8" t="s">
        <v>614</v>
      </c>
      <c r="V505" s="8" t="s">
        <v>611</v>
      </c>
    </row>
    <row r="506" spans="12:22">
      <c r="L506" s="8" t="s">
        <v>620</v>
      </c>
      <c r="M506" s="8" t="s">
        <v>616</v>
      </c>
      <c r="N506" s="8" t="s">
        <v>615</v>
      </c>
      <c r="O506" s="8" t="s">
        <v>619</v>
      </c>
      <c r="P506" s="8" t="s">
        <v>610</v>
      </c>
      <c r="Q506" s="8" t="s">
        <v>617</v>
      </c>
      <c r="R506" s="8" t="s">
        <v>604</v>
      </c>
      <c r="S506" s="8" t="s">
        <v>609</v>
      </c>
      <c r="T506" s="8" t="s">
        <v>606</v>
      </c>
      <c r="U506" s="8" t="s">
        <v>614</v>
      </c>
      <c r="V506" s="8" t="s">
        <v>611</v>
      </c>
    </row>
    <row r="507" spans="12:22">
      <c r="L507" s="8" t="s">
        <v>620</v>
      </c>
      <c r="M507" s="8" t="s">
        <v>616</v>
      </c>
      <c r="N507" s="8" t="s">
        <v>615</v>
      </c>
      <c r="O507" s="8" t="s">
        <v>619</v>
      </c>
      <c r="P507" s="8" t="s">
        <v>610</v>
      </c>
      <c r="Q507" s="8" t="s">
        <v>617</v>
      </c>
      <c r="R507" s="8" t="s">
        <v>604</v>
      </c>
      <c r="S507" s="8" t="s">
        <v>609</v>
      </c>
      <c r="T507" s="8" t="s">
        <v>606</v>
      </c>
      <c r="U507" s="8" t="s">
        <v>614</v>
      </c>
      <c r="V507" s="8" t="s">
        <v>611</v>
      </c>
    </row>
    <row r="508" spans="12:22">
      <c r="L508" s="8" t="s">
        <v>620</v>
      </c>
      <c r="M508" s="8" t="s">
        <v>616</v>
      </c>
      <c r="N508" s="8" t="s">
        <v>615</v>
      </c>
      <c r="O508" s="8" t="s">
        <v>619</v>
      </c>
      <c r="P508" s="8" t="s">
        <v>610</v>
      </c>
      <c r="Q508" s="8" t="s">
        <v>617</v>
      </c>
      <c r="R508" s="8" t="s">
        <v>604</v>
      </c>
      <c r="S508" s="8" t="s">
        <v>609</v>
      </c>
      <c r="T508" s="8" t="s">
        <v>606</v>
      </c>
      <c r="U508" s="8" t="s">
        <v>614</v>
      </c>
      <c r="V508" s="8" t="s">
        <v>611</v>
      </c>
    </row>
    <row r="509" spans="12:22">
      <c r="L509" s="8" t="s">
        <v>620</v>
      </c>
      <c r="M509" s="8" t="s">
        <v>616</v>
      </c>
      <c r="N509" s="8" t="s">
        <v>615</v>
      </c>
      <c r="O509" s="8" t="s">
        <v>619</v>
      </c>
      <c r="P509" s="8" t="s">
        <v>610</v>
      </c>
      <c r="Q509" s="8" t="s">
        <v>617</v>
      </c>
      <c r="R509" s="8" t="s">
        <v>604</v>
      </c>
      <c r="S509" s="8" t="s">
        <v>609</v>
      </c>
      <c r="T509" s="8" t="s">
        <v>606</v>
      </c>
      <c r="U509" s="8" t="s">
        <v>614</v>
      </c>
      <c r="V509" s="8" t="s">
        <v>611</v>
      </c>
    </row>
    <row r="510" spans="12:22">
      <c r="L510" s="8" t="s">
        <v>620</v>
      </c>
      <c r="M510" s="8" t="s">
        <v>616</v>
      </c>
      <c r="N510" s="8" t="s">
        <v>615</v>
      </c>
      <c r="O510" s="8" t="s">
        <v>619</v>
      </c>
      <c r="P510" s="8" t="s">
        <v>610</v>
      </c>
      <c r="Q510" s="8" t="s">
        <v>617</v>
      </c>
      <c r="R510" s="8" t="s">
        <v>604</v>
      </c>
      <c r="S510" s="8" t="s">
        <v>609</v>
      </c>
      <c r="T510" s="8" t="s">
        <v>606</v>
      </c>
      <c r="U510" s="8" t="s">
        <v>614</v>
      </c>
      <c r="V510" s="8" t="s">
        <v>611</v>
      </c>
    </row>
    <row r="511" spans="12:22">
      <c r="L511" s="8" t="s">
        <v>620</v>
      </c>
      <c r="M511" s="8" t="s">
        <v>616</v>
      </c>
      <c r="N511" s="8" t="s">
        <v>615</v>
      </c>
      <c r="O511" s="8" t="s">
        <v>619</v>
      </c>
      <c r="P511" s="8" t="s">
        <v>610</v>
      </c>
      <c r="Q511" s="8" t="s">
        <v>617</v>
      </c>
      <c r="R511" s="8" t="s">
        <v>604</v>
      </c>
      <c r="S511" s="8" t="s">
        <v>609</v>
      </c>
      <c r="T511" s="8" t="s">
        <v>606</v>
      </c>
      <c r="U511" s="8" t="s">
        <v>614</v>
      </c>
      <c r="V511" s="8" t="s">
        <v>611</v>
      </c>
    </row>
    <row r="512" spans="12:22">
      <c r="L512" s="8" t="s">
        <v>620</v>
      </c>
      <c r="M512" s="8" t="s">
        <v>616</v>
      </c>
      <c r="N512" s="8" t="s">
        <v>615</v>
      </c>
      <c r="O512" s="8" t="s">
        <v>619</v>
      </c>
      <c r="P512" s="8" t="s">
        <v>610</v>
      </c>
      <c r="Q512" s="8" t="s">
        <v>617</v>
      </c>
      <c r="R512" s="8" t="s">
        <v>604</v>
      </c>
      <c r="S512" s="8" t="s">
        <v>609</v>
      </c>
      <c r="T512" s="8" t="s">
        <v>606</v>
      </c>
      <c r="U512" s="8" t="s">
        <v>614</v>
      </c>
      <c r="V512" s="8" t="s">
        <v>611</v>
      </c>
    </row>
    <row r="513" spans="12:22">
      <c r="L513" s="8" t="s">
        <v>620</v>
      </c>
      <c r="M513" s="8" t="s">
        <v>616</v>
      </c>
      <c r="N513" s="8" t="s">
        <v>615</v>
      </c>
      <c r="O513" s="8" t="s">
        <v>619</v>
      </c>
      <c r="P513" s="8" t="s">
        <v>610</v>
      </c>
      <c r="Q513" s="8" t="s">
        <v>617</v>
      </c>
      <c r="R513" s="8" t="s">
        <v>604</v>
      </c>
      <c r="S513" s="8" t="s">
        <v>609</v>
      </c>
      <c r="T513" s="8" t="s">
        <v>606</v>
      </c>
      <c r="U513" s="8" t="s">
        <v>614</v>
      </c>
      <c r="V513" s="8" t="s">
        <v>611</v>
      </c>
    </row>
    <row r="514" spans="12:22">
      <c r="L514" s="8" t="s">
        <v>620</v>
      </c>
      <c r="M514" s="8" t="s">
        <v>616</v>
      </c>
      <c r="N514" s="8" t="s">
        <v>615</v>
      </c>
      <c r="O514" s="8" t="s">
        <v>619</v>
      </c>
      <c r="P514" s="8" t="s">
        <v>610</v>
      </c>
      <c r="Q514" s="8" t="s">
        <v>617</v>
      </c>
      <c r="R514" s="8" t="s">
        <v>604</v>
      </c>
      <c r="S514" s="8" t="s">
        <v>609</v>
      </c>
      <c r="T514" s="8" t="s">
        <v>606</v>
      </c>
      <c r="U514" s="8" t="s">
        <v>614</v>
      </c>
      <c r="V514" s="8" t="s">
        <v>611</v>
      </c>
    </row>
    <row r="515" spans="12:22">
      <c r="L515" s="8" t="s">
        <v>620</v>
      </c>
      <c r="M515" s="8" t="s">
        <v>616</v>
      </c>
      <c r="N515" s="8" t="s">
        <v>615</v>
      </c>
      <c r="O515" s="8" t="s">
        <v>619</v>
      </c>
      <c r="P515" s="8" t="s">
        <v>610</v>
      </c>
      <c r="Q515" s="8" t="s">
        <v>617</v>
      </c>
      <c r="R515" s="8" t="s">
        <v>604</v>
      </c>
      <c r="S515" s="8" t="s">
        <v>609</v>
      </c>
      <c r="T515" s="8" t="s">
        <v>606</v>
      </c>
      <c r="U515" s="8" t="s">
        <v>614</v>
      </c>
      <c r="V515" s="8" t="s">
        <v>611</v>
      </c>
    </row>
    <row r="516" spans="12:22">
      <c r="L516" s="8" t="s">
        <v>620</v>
      </c>
      <c r="M516" s="8" t="s">
        <v>616</v>
      </c>
      <c r="N516" s="8" t="s">
        <v>615</v>
      </c>
      <c r="O516" s="8" t="s">
        <v>619</v>
      </c>
      <c r="P516" s="8" t="s">
        <v>610</v>
      </c>
      <c r="Q516" s="8" t="s">
        <v>617</v>
      </c>
      <c r="R516" s="8" t="s">
        <v>604</v>
      </c>
      <c r="S516" s="8" t="s">
        <v>609</v>
      </c>
      <c r="T516" s="8" t="s">
        <v>606</v>
      </c>
      <c r="U516" s="8" t="s">
        <v>614</v>
      </c>
      <c r="V516" s="8" t="s">
        <v>611</v>
      </c>
    </row>
    <row r="517" spans="12:22">
      <c r="L517" s="8" t="s">
        <v>620</v>
      </c>
      <c r="M517" s="8" t="s">
        <v>616</v>
      </c>
      <c r="N517" s="8" t="s">
        <v>615</v>
      </c>
      <c r="O517" s="8" t="s">
        <v>619</v>
      </c>
      <c r="P517" s="8" t="s">
        <v>610</v>
      </c>
      <c r="Q517" s="8" t="s">
        <v>617</v>
      </c>
      <c r="R517" s="8" t="s">
        <v>604</v>
      </c>
      <c r="S517" s="8" t="s">
        <v>609</v>
      </c>
      <c r="T517" s="8" t="s">
        <v>606</v>
      </c>
      <c r="U517" s="8" t="s">
        <v>614</v>
      </c>
      <c r="V517" s="8" t="s">
        <v>611</v>
      </c>
    </row>
    <row r="518" spans="12:22">
      <c r="L518" s="8" t="s">
        <v>620</v>
      </c>
      <c r="M518" s="8" t="s">
        <v>616</v>
      </c>
      <c r="N518" s="8" t="s">
        <v>621</v>
      </c>
      <c r="O518" s="8" t="s">
        <v>619</v>
      </c>
      <c r="P518" s="8" t="s">
        <v>610</v>
      </c>
      <c r="Q518" s="8" t="s">
        <v>617</v>
      </c>
      <c r="R518" s="8" t="s">
        <v>604</v>
      </c>
      <c r="S518" s="8" t="s">
        <v>609</v>
      </c>
      <c r="T518" s="8" t="s">
        <v>606</v>
      </c>
      <c r="U518" s="8" t="s">
        <v>614</v>
      </c>
      <c r="V518" s="8" t="s">
        <v>611</v>
      </c>
    </row>
    <row r="519" spans="12:22">
      <c r="L519" s="8" t="s">
        <v>620</v>
      </c>
      <c r="M519" s="8" t="s">
        <v>616</v>
      </c>
      <c r="N519" s="8" t="s">
        <v>621</v>
      </c>
      <c r="O519" s="8" t="s">
        <v>619</v>
      </c>
      <c r="P519" s="8" t="s">
        <v>610</v>
      </c>
      <c r="Q519" s="8" t="s">
        <v>617</v>
      </c>
      <c r="R519" s="8" t="s">
        <v>604</v>
      </c>
      <c r="S519" s="8" t="s">
        <v>609</v>
      </c>
      <c r="T519" s="8" t="s">
        <v>606</v>
      </c>
      <c r="U519" s="8" t="s">
        <v>614</v>
      </c>
      <c r="V519" s="8" t="s">
        <v>611</v>
      </c>
    </row>
    <row r="520" spans="12:22">
      <c r="L520" s="8" t="s">
        <v>620</v>
      </c>
      <c r="M520" s="8" t="s">
        <v>616</v>
      </c>
      <c r="N520" s="8" t="s">
        <v>621</v>
      </c>
      <c r="O520" s="8" t="s">
        <v>619</v>
      </c>
      <c r="P520" s="8" t="s">
        <v>610</v>
      </c>
      <c r="Q520" s="8" t="s">
        <v>617</v>
      </c>
      <c r="R520" s="8" t="s">
        <v>604</v>
      </c>
      <c r="S520" s="8" t="s">
        <v>609</v>
      </c>
      <c r="T520" s="8" t="s">
        <v>606</v>
      </c>
      <c r="U520" s="8" t="s">
        <v>614</v>
      </c>
      <c r="V520" s="8" t="s">
        <v>611</v>
      </c>
    </row>
    <row r="521" spans="12:22">
      <c r="L521" s="8" t="s">
        <v>620</v>
      </c>
      <c r="M521" s="8" t="s">
        <v>616</v>
      </c>
      <c r="N521" s="8" t="s">
        <v>621</v>
      </c>
      <c r="O521" s="8" t="s">
        <v>619</v>
      </c>
      <c r="P521" s="8" t="s">
        <v>610</v>
      </c>
      <c r="Q521" s="8" t="s">
        <v>617</v>
      </c>
      <c r="R521" s="8" t="s">
        <v>604</v>
      </c>
      <c r="S521" s="8" t="s">
        <v>609</v>
      </c>
      <c r="T521" s="8" t="s">
        <v>606</v>
      </c>
      <c r="U521" s="8" t="s">
        <v>614</v>
      </c>
      <c r="V521" s="8" t="s">
        <v>611</v>
      </c>
    </row>
    <row r="522" spans="12:22">
      <c r="L522" s="8" t="s">
        <v>620</v>
      </c>
      <c r="M522" s="8" t="s">
        <v>616</v>
      </c>
      <c r="N522" s="8" t="s">
        <v>621</v>
      </c>
      <c r="O522" s="8" t="s">
        <v>619</v>
      </c>
      <c r="P522" s="8" t="s">
        <v>610</v>
      </c>
      <c r="Q522" s="8" t="s">
        <v>617</v>
      </c>
      <c r="R522" s="8" t="s">
        <v>604</v>
      </c>
      <c r="S522" s="8" t="s">
        <v>609</v>
      </c>
      <c r="T522" s="8" t="s">
        <v>606</v>
      </c>
      <c r="U522" s="8" t="s">
        <v>614</v>
      </c>
      <c r="V522" s="8" t="s">
        <v>611</v>
      </c>
    </row>
    <row r="523" spans="12:22">
      <c r="L523" s="8" t="s">
        <v>620</v>
      </c>
      <c r="M523" s="8" t="s">
        <v>616</v>
      </c>
      <c r="N523" s="8" t="s">
        <v>621</v>
      </c>
      <c r="O523" s="8" t="s">
        <v>619</v>
      </c>
      <c r="P523" s="8" t="s">
        <v>610</v>
      </c>
      <c r="Q523" s="8" t="s">
        <v>617</v>
      </c>
      <c r="R523" s="8" t="s">
        <v>604</v>
      </c>
      <c r="S523" s="8" t="s">
        <v>609</v>
      </c>
      <c r="T523" s="8" t="s">
        <v>606</v>
      </c>
      <c r="U523" s="8" t="s">
        <v>614</v>
      </c>
      <c r="V523" s="8" t="s">
        <v>611</v>
      </c>
    </row>
    <row r="524" spans="12:22">
      <c r="L524" s="8" t="s">
        <v>620</v>
      </c>
      <c r="M524" s="8" t="s">
        <v>616</v>
      </c>
      <c r="N524" s="8" t="s">
        <v>621</v>
      </c>
      <c r="O524" s="8" t="s">
        <v>619</v>
      </c>
      <c r="P524" s="8" t="s">
        <v>610</v>
      </c>
      <c r="Q524" s="8" t="s">
        <v>617</v>
      </c>
      <c r="R524" s="8" t="s">
        <v>604</v>
      </c>
      <c r="S524" s="8" t="s">
        <v>609</v>
      </c>
      <c r="T524" s="8" t="s">
        <v>606</v>
      </c>
      <c r="U524" s="8" t="s">
        <v>614</v>
      </c>
      <c r="V524" s="8" t="s">
        <v>611</v>
      </c>
    </row>
    <row r="525" spans="12:22">
      <c r="L525" s="8" t="s">
        <v>620</v>
      </c>
      <c r="M525" s="8" t="s">
        <v>616</v>
      </c>
      <c r="N525" s="8" t="s">
        <v>621</v>
      </c>
      <c r="O525" s="8" t="s">
        <v>619</v>
      </c>
      <c r="P525" s="8" t="s">
        <v>610</v>
      </c>
      <c r="Q525" s="8" t="s">
        <v>617</v>
      </c>
      <c r="R525" s="8" t="s">
        <v>604</v>
      </c>
      <c r="S525" s="8" t="s">
        <v>609</v>
      </c>
      <c r="T525" s="8" t="s">
        <v>606</v>
      </c>
      <c r="U525" s="8" t="s">
        <v>614</v>
      </c>
      <c r="V525" s="8" t="s">
        <v>611</v>
      </c>
    </row>
    <row r="526" spans="12:22">
      <c r="L526" s="8" t="s">
        <v>620</v>
      </c>
      <c r="M526" s="8" t="s">
        <v>616</v>
      </c>
      <c r="N526" s="8" t="s">
        <v>621</v>
      </c>
      <c r="O526" s="8" t="s">
        <v>619</v>
      </c>
      <c r="P526" s="8" t="s">
        <v>610</v>
      </c>
      <c r="Q526" s="8" t="s">
        <v>617</v>
      </c>
      <c r="R526" s="8" t="s">
        <v>604</v>
      </c>
      <c r="S526" s="8" t="s">
        <v>609</v>
      </c>
      <c r="T526" s="8" t="s">
        <v>606</v>
      </c>
      <c r="U526" s="8" t="s">
        <v>614</v>
      </c>
      <c r="V526" s="8" t="s">
        <v>611</v>
      </c>
    </row>
    <row r="527" spans="12:22">
      <c r="L527" s="8" t="s">
        <v>620</v>
      </c>
      <c r="M527" s="8" t="s">
        <v>616</v>
      </c>
      <c r="N527" s="8" t="s">
        <v>621</v>
      </c>
      <c r="O527" s="8" t="s">
        <v>619</v>
      </c>
      <c r="P527" s="8" t="s">
        <v>610</v>
      </c>
      <c r="Q527" s="8" t="s">
        <v>617</v>
      </c>
      <c r="R527" s="8" t="s">
        <v>604</v>
      </c>
      <c r="S527" s="8" t="s">
        <v>609</v>
      </c>
      <c r="T527" s="8" t="s">
        <v>606</v>
      </c>
      <c r="U527" s="8" t="s">
        <v>614</v>
      </c>
      <c r="V527" s="8" t="s">
        <v>611</v>
      </c>
    </row>
    <row r="528" spans="12:22">
      <c r="L528" s="8" t="s">
        <v>620</v>
      </c>
      <c r="M528" s="8" t="s">
        <v>616</v>
      </c>
      <c r="N528" s="8" t="s">
        <v>621</v>
      </c>
      <c r="O528" s="8" t="s">
        <v>619</v>
      </c>
      <c r="P528" s="8" t="s">
        <v>610</v>
      </c>
      <c r="Q528" s="8" t="s">
        <v>617</v>
      </c>
      <c r="R528" s="8" t="s">
        <v>604</v>
      </c>
      <c r="S528" s="8" t="s">
        <v>609</v>
      </c>
      <c r="T528" s="8" t="s">
        <v>606</v>
      </c>
      <c r="U528" s="8" t="s">
        <v>614</v>
      </c>
      <c r="V528" s="8" t="s">
        <v>611</v>
      </c>
    </row>
    <row r="529" spans="12:22">
      <c r="L529" s="8" t="s">
        <v>620</v>
      </c>
      <c r="M529" s="8" t="s">
        <v>616</v>
      </c>
      <c r="N529" s="8" t="s">
        <v>621</v>
      </c>
      <c r="O529" s="8" t="s">
        <v>619</v>
      </c>
      <c r="P529" s="8" t="s">
        <v>610</v>
      </c>
      <c r="Q529" s="8" t="s">
        <v>617</v>
      </c>
      <c r="R529" s="8" t="s">
        <v>604</v>
      </c>
      <c r="S529" s="8" t="s">
        <v>609</v>
      </c>
      <c r="T529" s="8" t="s">
        <v>606</v>
      </c>
      <c r="U529" s="8" t="s">
        <v>614</v>
      </c>
      <c r="V529" s="8" t="s">
        <v>611</v>
      </c>
    </row>
    <row r="530" spans="12:22">
      <c r="L530" s="8" t="s">
        <v>620</v>
      </c>
      <c r="M530" s="8" t="s">
        <v>616</v>
      </c>
      <c r="N530" s="8" t="s">
        <v>621</v>
      </c>
      <c r="O530" s="8" t="s">
        <v>619</v>
      </c>
      <c r="P530" s="8" t="s">
        <v>610</v>
      </c>
      <c r="Q530" s="8" t="s">
        <v>617</v>
      </c>
      <c r="R530" s="8" t="s">
        <v>604</v>
      </c>
      <c r="S530" s="8" t="s">
        <v>609</v>
      </c>
      <c r="T530" s="8" t="s">
        <v>606</v>
      </c>
      <c r="U530" s="8" t="s">
        <v>614</v>
      </c>
      <c r="V530" s="8" t="s">
        <v>611</v>
      </c>
    </row>
    <row r="531" spans="12:22">
      <c r="L531" s="8" t="s">
        <v>620</v>
      </c>
      <c r="M531" s="8" t="s">
        <v>616</v>
      </c>
      <c r="N531" s="8" t="s">
        <v>621</v>
      </c>
      <c r="O531" s="8" t="s">
        <v>619</v>
      </c>
      <c r="P531" s="8" t="s">
        <v>610</v>
      </c>
      <c r="Q531" s="8" t="s">
        <v>617</v>
      </c>
      <c r="R531" s="8" t="s">
        <v>604</v>
      </c>
      <c r="S531" s="8" t="s">
        <v>609</v>
      </c>
      <c r="T531" s="8" t="s">
        <v>606</v>
      </c>
      <c r="U531" s="8" t="s">
        <v>614</v>
      </c>
      <c r="V531" s="8" t="s">
        <v>611</v>
      </c>
    </row>
    <row r="532" spans="12:22">
      <c r="L532" s="8" t="s">
        <v>620</v>
      </c>
      <c r="M532" s="8" t="s">
        <v>616</v>
      </c>
      <c r="N532" s="8" t="s">
        <v>621</v>
      </c>
      <c r="O532" s="8" t="s">
        <v>619</v>
      </c>
      <c r="P532" s="8" t="s">
        <v>610</v>
      </c>
      <c r="Q532" s="8" t="s">
        <v>617</v>
      </c>
      <c r="R532" s="8" t="s">
        <v>604</v>
      </c>
      <c r="S532" s="8" t="s">
        <v>609</v>
      </c>
      <c r="T532" s="8" t="s">
        <v>606</v>
      </c>
      <c r="U532" s="8" t="s">
        <v>614</v>
      </c>
      <c r="V532" s="8" t="s">
        <v>611</v>
      </c>
    </row>
    <row r="533" spans="12:22">
      <c r="L533" s="8" t="s">
        <v>620</v>
      </c>
      <c r="M533" s="8" t="s">
        <v>616</v>
      </c>
      <c r="N533" s="8" t="s">
        <v>621</v>
      </c>
      <c r="O533" s="8" t="s">
        <v>619</v>
      </c>
      <c r="P533" s="8" t="s">
        <v>610</v>
      </c>
      <c r="Q533" s="8" t="s">
        <v>617</v>
      </c>
      <c r="R533" s="8" t="s">
        <v>604</v>
      </c>
      <c r="S533" s="8" t="s">
        <v>609</v>
      </c>
      <c r="T533" s="8" t="s">
        <v>606</v>
      </c>
      <c r="U533" s="8" t="s">
        <v>614</v>
      </c>
      <c r="V533" s="8" t="s">
        <v>611</v>
      </c>
    </row>
    <row r="534" spans="12:22">
      <c r="L534" s="8" t="s">
        <v>620</v>
      </c>
      <c r="M534" s="8" t="s">
        <v>616</v>
      </c>
      <c r="N534" s="8" t="s">
        <v>621</v>
      </c>
      <c r="O534" s="8" t="s">
        <v>619</v>
      </c>
      <c r="P534" s="8" t="s">
        <v>610</v>
      </c>
      <c r="Q534" s="8" t="s">
        <v>617</v>
      </c>
      <c r="R534" s="8" t="s">
        <v>604</v>
      </c>
      <c r="S534" s="8" t="s">
        <v>609</v>
      </c>
      <c r="T534" s="8" t="s">
        <v>606</v>
      </c>
      <c r="U534" s="8" t="s">
        <v>614</v>
      </c>
      <c r="V534" s="8" t="s">
        <v>611</v>
      </c>
    </row>
    <row r="535" spans="12:22">
      <c r="L535" s="8" t="s">
        <v>620</v>
      </c>
      <c r="M535" s="8" t="s">
        <v>616</v>
      </c>
      <c r="N535" s="8" t="s">
        <v>621</v>
      </c>
      <c r="O535" s="8" t="s">
        <v>619</v>
      </c>
      <c r="P535" s="8" t="s">
        <v>610</v>
      </c>
      <c r="Q535" s="8" t="s">
        <v>617</v>
      </c>
      <c r="R535" s="8" t="s">
        <v>604</v>
      </c>
      <c r="S535" s="8" t="s">
        <v>609</v>
      </c>
      <c r="T535" s="8" t="s">
        <v>606</v>
      </c>
      <c r="U535" s="8" t="s">
        <v>614</v>
      </c>
      <c r="V535" s="8" t="s">
        <v>611</v>
      </c>
    </row>
    <row r="536" spans="12:22">
      <c r="L536" s="8" t="s">
        <v>620</v>
      </c>
      <c r="M536" s="8" t="s">
        <v>616</v>
      </c>
      <c r="N536" s="8" t="s">
        <v>621</v>
      </c>
      <c r="O536" s="8" t="s">
        <v>619</v>
      </c>
      <c r="P536" s="8" t="s">
        <v>610</v>
      </c>
      <c r="Q536" s="8" t="s">
        <v>617</v>
      </c>
      <c r="R536" s="8" t="s">
        <v>604</v>
      </c>
      <c r="S536" s="8" t="s">
        <v>609</v>
      </c>
      <c r="T536" s="8" t="s">
        <v>606</v>
      </c>
      <c r="U536" s="8" t="s">
        <v>614</v>
      </c>
      <c r="V536" s="8" t="s">
        <v>611</v>
      </c>
    </row>
    <row r="537" spans="12:22">
      <c r="L537" s="8" t="s">
        <v>620</v>
      </c>
      <c r="M537" s="8" t="s">
        <v>616</v>
      </c>
      <c r="N537" s="8" t="s">
        <v>621</v>
      </c>
      <c r="O537" s="8" t="s">
        <v>619</v>
      </c>
      <c r="P537" s="8" t="s">
        <v>610</v>
      </c>
      <c r="Q537" s="8" t="s">
        <v>617</v>
      </c>
      <c r="R537" s="8" t="s">
        <v>604</v>
      </c>
      <c r="S537" s="8" t="s">
        <v>609</v>
      </c>
      <c r="T537" s="8" t="s">
        <v>606</v>
      </c>
      <c r="U537" s="8" t="s">
        <v>614</v>
      </c>
      <c r="V537" s="8" t="s">
        <v>611</v>
      </c>
    </row>
    <row r="538" spans="12:22">
      <c r="L538" s="8" t="s">
        <v>620</v>
      </c>
      <c r="M538" s="8" t="s">
        <v>616</v>
      </c>
      <c r="N538" s="8" t="s">
        <v>621</v>
      </c>
      <c r="O538" s="8" t="s">
        <v>619</v>
      </c>
      <c r="P538" s="8" t="s">
        <v>610</v>
      </c>
      <c r="Q538" s="8" t="s">
        <v>617</v>
      </c>
      <c r="R538" s="8" t="s">
        <v>604</v>
      </c>
      <c r="S538" s="8" t="s">
        <v>609</v>
      </c>
      <c r="T538" s="8" t="s">
        <v>606</v>
      </c>
      <c r="U538" s="8" t="s">
        <v>614</v>
      </c>
      <c r="V538" s="8" t="s">
        <v>611</v>
      </c>
    </row>
    <row r="539" spans="12:22">
      <c r="L539" s="8" t="s">
        <v>620</v>
      </c>
      <c r="M539" s="8" t="s">
        <v>616</v>
      </c>
      <c r="N539" s="8" t="s">
        <v>621</v>
      </c>
      <c r="O539" s="8" t="s">
        <v>619</v>
      </c>
      <c r="P539" s="8" t="s">
        <v>610</v>
      </c>
      <c r="Q539" s="8" t="s">
        <v>617</v>
      </c>
      <c r="R539" s="8" t="s">
        <v>604</v>
      </c>
      <c r="S539" s="8" t="s">
        <v>609</v>
      </c>
      <c r="T539" s="8" t="s">
        <v>606</v>
      </c>
      <c r="U539" s="8" t="s">
        <v>614</v>
      </c>
      <c r="V539" s="8" t="s">
        <v>611</v>
      </c>
    </row>
    <row r="540" spans="12:22">
      <c r="L540" s="8" t="s">
        <v>620</v>
      </c>
      <c r="M540" s="8" t="s">
        <v>616</v>
      </c>
      <c r="N540" s="8" t="s">
        <v>621</v>
      </c>
      <c r="O540" s="8" t="s">
        <v>619</v>
      </c>
      <c r="P540" s="8" t="s">
        <v>610</v>
      </c>
      <c r="Q540" s="8" t="s">
        <v>617</v>
      </c>
      <c r="R540" s="8" t="s">
        <v>604</v>
      </c>
      <c r="S540" s="8" t="s">
        <v>609</v>
      </c>
      <c r="T540" s="8" t="s">
        <v>606</v>
      </c>
      <c r="U540" s="8" t="s">
        <v>614</v>
      </c>
      <c r="V540" s="8" t="s">
        <v>611</v>
      </c>
    </row>
    <row r="541" spans="12:22">
      <c r="L541" s="8" t="s">
        <v>620</v>
      </c>
      <c r="M541" s="8" t="s">
        <v>616</v>
      </c>
      <c r="N541" s="8" t="s">
        <v>621</v>
      </c>
      <c r="O541" s="8" t="s">
        <v>619</v>
      </c>
      <c r="P541" s="8" t="s">
        <v>610</v>
      </c>
      <c r="Q541" s="8" t="s">
        <v>617</v>
      </c>
      <c r="R541" s="8" t="s">
        <v>604</v>
      </c>
      <c r="S541" s="8" t="s">
        <v>609</v>
      </c>
      <c r="T541" s="8" t="s">
        <v>606</v>
      </c>
      <c r="U541" s="8" t="s">
        <v>614</v>
      </c>
      <c r="V541" s="8" t="s">
        <v>611</v>
      </c>
    </row>
    <row r="542" spans="12:22">
      <c r="L542" s="8" t="s">
        <v>620</v>
      </c>
      <c r="M542" s="8" t="s">
        <v>616</v>
      </c>
      <c r="N542" s="8" t="s">
        <v>621</v>
      </c>
      <c r="O542" s="8" t="s">
        <v>619</v>
      </c>
      <c r="P542" s="8" t="s">
        <v>610</v>
      </c>
      <c r="Q542" s="8" t="s">
        <v>617</v>
      </c>
      <c r="R542" s="8" t="s">
        <v>604</v>
      </c>
      <c r="S542" s="8" t="s">
        <v>609</v>
      </c>
      <c r="T542" s="8" t="s">
        <v>606</v>
      </c>
      <c r="U542" s="8" t="s">
        <v>614</v>
      </c>
      <c r="V542" s="8" t="s">
        <v>611</v>
      </c>
    </row>
    <row r="543" spans="12:22">
      <c r="L543" s="8" t="s">
        <v>620</v>
      </c>
      <c r="M543" s="8" t="s">
        <v>616</v>
      </c>
      <c r="N543" s="8" t="s">
        <v>621</v>
      </c>
      <c r="O543" s="8" t="s">
        <v>619</v>
      </c>
      <c r="P543" s="8" t="s">
        <v>610</v>
      </c>
      <c r="Q543" s="8" t="s">
        <v>617</v>
      </c>
      <c r="R543" s="8" t="s">
        <v>604</v>
      </c>
      <c r="S543" s="8" t="s">
        <v>609</v>
      </c>
      <c r="T543" s="8" t="s">
        <v>606</v>
      </c>
      <c r="U543" s="8" t="s">
        <v>614</v>
      </c>
      <c r="V543" s="8" t="s">
        <v>611</v>
      </c>
    </row>
    <row r="544" spans="12:22">
      <c r="L544" s="8" t="s">
        <v>620</v>
      </c>
      <c r="M544" s="8" t="s">
        <v>616</v>
      </c>
      <c r="N544" s="8" t="s">
        <v>621</v>
      </c>
      <c r="O544" s="8" t="s">
        <v>619</v>
      </c>
      <c r="P544" s="8" t="s">
        <v>610</v>
      </c>
      <c r="Q544" s="8" t="s">
        <v>617</v>
      </c>
      <c r="R544" s="8" t="s">
        <v>604</v>
      </c>
      <c r="S544" s="8" t="s">
        <v>609</v>
      </c>
      <c r="T544" s="8" t="s">
        <v>606</v>
      </c>
      <c r="U544" s="8" t="s">
        <v>614</v>
      </c>
      <c r="V544" s="8" t="s">
        <v>611</v>
      </c>
    </row>
    <row r="545" spans="12:22">
      <c r="L545" s="8" t="s">
        <v>620</v>
      </c>
      <c r="M545" s="8" t="s">
        <v>616</v>
      </c>
      <c r="N545" s="8" t="s">
        <v>621</v>
      </c>
      <c r="O545" s="8" t="s">
        <v>619</v>
      </c>
      <c r="P545" s="8" t="s">
        <v>610</v>
      </c>
      <c r="Q545" s="8" t="s">
        <v>617</v>
      </c>
      <c r="R545" s="8" t="s">
        <v>604</v>
      </c>
      <c r="S545" s="8" t="s">
        <v>609</v>
      </c>
      <c r="T545" s="8" t="s">
        <v>606</v>
      </c>
      <c r="U545" s="8" t="s">
        <v>614</v>
      </c>
      <c r="V545" s="8" t="s">
        <v>611</v>
      </c>
    </row>
    <row r="546" spans="12:22">
      <c r="L546" s="8" t="s">
        <v>620</v>
      </c>
      <c r="M546" s="8" t="s">
        <v>616</v>
      </c>
      <c r="N546" s="8" t="s">
        <v>621</v>
      </c>
      <c r="O546" s="8" t="s">
        <v>619</v>
      </c>
      <c r="P546" s="8" t="s">
        <v>610</v>
      </c>
      <c r="Q546" s="8" t="s">
        <v>617</v>
      </c>
      <c r="R546" s="8" t="s">
        <v>604</v>
      </c>
      <c r="S546" s="8" t="s">
        <v>609</v>
      </c>
      <c r="T546" s="8" t="s">
        <v>606</v>
      </c>
      <c r="U546" s="8" t="s">
        <v>614</v>
      </c>
      <c r="V546" s="8" t="s">
        <v>611</v>
      </c>
    </row>
    <row r="547" spans="12:22">
      <c r="L547" s="8" t="s">
        <v>620</v>
      </c>
      <c r="M547" s="8" t="s">
        <v>616</v>
      </c>
      <c r="N547" s="8" t="s">
        <v>621</v>
      </c>
      <c r="O547" s="8" t="s">
        <v>619</v>
      </c>
      <c r="P547" s="8" t="s">
        <v>610</v>
      </c>
      <c r="Q547" s="8" t="s">
        <v>617</v>
      </c>
      <c r="R547" s="8" t="s">
        <v>604</v>
      </c>
      <c r="S547" s="8" t="s">
        <v>609</v>
      </c>
      <c r="T547" s="8" t="s">
        <v>606</v>
      </c>
      <c r="U547" s="8" t="s">
        <v>614</v>
      </c>
      <c r="V547" s="8" t="s">
        <v>611</v>
      </c>
    </row>
    <row r="548" spans="12:22">
      <c r="L548" s="8" t="s">
        <v>620</v>
      </c>
      <c r="M548" s="8" t="s">
        <v>616</v>
      </c>
      <c r="N548" s="8" t="s">
        <v>621</v>
      </c>
      <c r="O548" s="8" t="s">
        <v>619</v>
      </c>
      <c r="P548" s="8" t="s">
        <v>610</v>
      </c>
      <c r="Q548" s="8" t="s">
        <v>617</v>
      </c>
      <c r="R548" s="8" t="s">
        <v>604</v>
      </c>
      <c r="S548" s="8" t="s">
        <v>609</v>
      </c>
      <c r="T548" s="8" t="s">
        <v>606</v>
      </c>
      <c r="U548" s="8" t="s">
        <v>614</v>
      </c>
      <c r="V548" s="8" t="s">
        <v>611</v>
      </c>
    </row>
    <row r="549" spans="12:22">
      <c r="L549" s="8" t="s">
        <v>620</v>
      </c>
      <c r="M549" s="8" t="s">
        <v>616</v>
      </c>
      <c r="N549" s="8" t="s">
        <v>621</v>
      </c>
      <c r="O549" s="8" t="s">
        <v>619</v>
      </c>
      <c r="P549" s="8" t="s">
        <v>610</v>
      </c>
      <c r="Q549" s="8" t="s">
        <v>617</v>
      </c>
      <c r="R549" s="8" t="s">
        <v>604</v>
      </c>
      <c r="S549" s="8" t="s">
        <v>609</v>
      </c>
      <c r="T549" s="8" t="s">
        <v>606</v>
      </c>
      <c r="U549" s="8" t="s">
        <v>614</v>
      </c>
      <c r="V549" s="8" t="s">
        <v>611</v>
      </c>
    </row>
    <row r="550" spans="12:22">
      <c r="L550" s="8" t="s">
        <v>620</v>
      </c>
      <c r="M550" s="8" t="s">
        <v>616</v>
      </c>
      <c r="N550" s="8" t="s">
        <v>621</v>
      </c>
      <c r="O550" s="8" t="s">
        <v>619</v>
      </c>
      <c r="P550" s="8" t="s">
        <v>610</v>
      </c>
      <c r="Q550" s="8" t="s">
        <v>617</v>
      </c>
      <c r="R550" s="8" t="s">
        <v>604</v>
      </c>
      <c r="S550" s="8" t="s">
        <v>609</v>
      </c>
      <c r="T550" s="8" t="s">
        <v>606</v>
      </c>
      <c r="U550" s="8" t="s">
        <v>614</v>
      </c>
      <c r="V550" s="8" t="s">
        <v>611</v>
      </c>
    </row>
    <row r="551" spans="12:22">
      <c r="L551" s="8" t="s">
        <v>620</v>
      </c>
      <c r="M551" s="8" t="s">
        <v>616</v>
      </c>
      <c r="N551" s="8" t="s">
        <v>621</v>
      </c>
      <c r="O551" s="8" t="s">
        <v>619</v>
      </c>
      <c r="P551" s="8" t="s">
        <v>610</v>
      </c>
      <c r="Q551" s="8" t="s">
        <v>617</v>
      </c>
      <c r="R551" s="8" t="s">
        <v>604</v>
      </c>
      <c r="S551" s="8" t="s">
        <v>609</v>
      </c>
      <c r="T551" s="8" t="s">
        <v>606</v>
      </c>
      <c r="U551" s="8" t="s">
        <v>614</v>
      </c>
      <c r="V551" s="8" t="s">
        <v>611</v>
      </c>
    </row>
    <row r="552" spans="12:22">
      <c r="L552" s="8" t="s">
        <v>620</v>
      </c>
      <c r="M552" s="8" t="s">
        <v>616</v>
      </c>
      <c r="N552" s="8" t="s">
        <v>621</v>
      </c>
      <c r="O552" s="8" t="s">
        <v>619</v>
      </c>
      <c r="P552" s="8" t="s">
        <v>610</v>
      </c>
      <c r="Q552" s="8" t="s">
        <v>617</v>
      </c>
      <c r="R552" s="8" t="s">
        <v>604</v>
      </c>
      <c r="S552" s="8" t="s">
        <v>609</v>
      </c>
      <c r="T552" s="8" t="s">
        <v>606</v>
      </c>
      <c r="U552" s="8" t="s">
        <v>614</v>
      </c>
      <c r="V552" s="8" t="s">
        <v>611</v>
      </c>
    </row>
    <row r="553" spans="12:22">
      <c r="L553" s="8" t="s">
        <v>620</v>
      </c>
      <c r="M553" s="8" t="s">
        <v>616</v>
      </c>
      <c r="N553" s="8" t="s">
        <v>621</v>
      </c>
      <c r="O553" s="8" t="s">
        <v>619</v>
      </c>
      <c r="P553" s="8" t="s">
        <v>610</v>
      </c>
      <c r="Q553" s="8" t="s">
        <v>617</v>
      </c>
      <c r="R553" s="8" t="s">
        <v>604</v>
      </c>
      <c r="S553" s="8" t="s">
        <v>609</v>
      </c>
      <c r="T553" s="8" t="s">
        <v>606</v>
      </c>
      <c r="U553" s="8" t="s">
        <v>614</v>
      </c>
      <c r="V553" s="8" t="s">
        <v>611</v>
      </c>
    </row>
    <row r="554" spans="12:22">
      <c r="L554" s="8" t="s">
        <v>620</v>
      </c>
      <c r="M554" s="8" t="s">
        <v>616</v>
      </c>
      <c r="N554" s="8" t="s">
        <v>621</v>
      </c>
      <c r="O554" s="8" t="s">
        <v>619</v>
      </c>
      <c r="P554" s="8" t="s">
        <v>610</v>
      </c>
      <c r="Q554" s="8" t="s">
        <v>617</v>
      </c>
      <c r="R554" s="8" t="s">
        <v>604</v>
      </c>
      <c r="S554" s="8" t="s">
        <v>609</v>
      </c>
      <c r="T554" s="8" t="s">
        <v>606</v>
      </c>
      <c r="U554" s="8" t="s">
        <v>614</v>
      </c>
      <c r="V554" s="8" t="s">
        <v>611</v>
      </c>
    </row>
    <row r="555" spans="12:22">
      <c r="L555" s="8" t="s">
        <v>620</v>
      </c>
      <c r="M555" s="8" t="s">
        <v>616</v>
      </c>
      <c r="N555" s="8" t="s">
        <v>621</v>
      </c>
      <c r="O555" s="8" t="s">
        <v>619</v>
      </c>
      <c r="P555" s="8" t="s">
        <v>610</v>
      </c>
      <c r="Q555" s="8" t="s">
        <v>617</v>
      </c>
      <c r="R555" s="8" t="s">
        <v>604</v>
      </c>
      <c r="S555" s="8" t="s">
        <v>609</v>
      </c>
      <c r="T555" s="8" t="s">
        <v>606</v>
      </c>
      <c r="U555" s="8" t="s">
        <v>614</v>
      </c>
      <c r="V555" s="8" t="s">
        <v>611</v>
      </c>
    </row>
    <row r="556" spans="12:22">
      <c r="L556" s="8" t="s">
        <v>620</v>
      </c>
      <c r="M556" s="8" t="s">
        <v>616</v>
      </c>
      <c r="N556" s="8" t="s">
        <v>621</v>
      </c>
      <c r="O556" s="8" t="s">
        <v>619</v>
      </c>
      <c r="P556" s="8" t="s">
        <v>610</v>
      </c>
      <c r="Q556" s="8" t="s">
        <v>617</v>
      </c>
      <c r="R556" s="8" t="s">
        <v>604</v>
      </c>
      <c r="S556" s="8" t="s">
        <v>609</v>
      </c>
      <c r="T556" s="8" t="s">
        <v>606</v>
      </c>
      <c r="U556" s="8" t="s">
        <v>614</v>
      </c>
      <c r="V556" s="8" t="s">
        <v>611</v>
      </c>
    </row>
    <row r="557" spans="12:22">
      <c r="L557" s="8" t="s">
        <v>620</v>
      </c>
      <c r="M557" s="8" t="s">
        <v>616</v>
      </c>
      <c r="N557" s="8" t="s">
        <v>621</v>
      </c>
      <c r="O557" s="8" t="s">
        <v>619</v>
      </c>
      <c r="P557" s="8" t="s">
        <v>610</v>
      </c>
      <c r="Q557" s="8" t="s">
        <v>617</v>
      </c>
      <c r="R557" s="8" t="s">
        <v>604</v>
      </c>
      <c r="S557" s="8" t="s">
        <v>609</v>
      </c>
      <c r="T557" s="8" t="s">
        <v>606</v>
      </c>
      <c r="U557" s="8" t="s">
        <v>614</v>
      </c>
      <c r="V557" s="8" t="s">
        <v>611</v>
      </c>
    </row>
    <row r="558" spans="12:22">
      <c r="L558" s="8" t="s">
        <v>620</v>
      </c>
      <c r="M558" s="8" t="s">
        <v>616</v>
      </c>
      <c r="N558" s="8" t="s">
        <v>621</v>
      </c>
      <c r="O558" s="8" t="s">
        <v>619</v>
      </c>
      <c r="P558" s="8" t="s">
        <v>610</v>
      </c>
      <c r="Q558" s="8" t="s">
        <v>617</v>
      </c>
      <c r="R558" s="8" t="s">
        <v>604</v>
      </c>
      <c r="S558" s="8" t="s">
        <v>609</v>
      </c>
      <c r="T558" s="8" t="s">
        <v>606</v>
      </c>
      <c r="U558" s="8" t="s">
        <v>614</v>
      </c>
      <c r="V558" s="8" t="s">
        <v>611</v>
      </c>
    </row>
    <row r="559" spans="12:22">
      <c r="L559" s="8" t="s">
        <v>620</v>
      </c>
      <c r="M559" s="8" t="s">
        <v>616</v>
      </c>
      <c r="N559" s="8" t="s">
        <v>621</v>
      </c>
      <c r="O559" s="8" t="s">
        <v>619</v>
      </c>
      <c r="P559" s="8" t="s">
        <v>610</v>
      </c>
      <c r="Q559" s="8" t="s">
        <v>617</v>
      </c>
      <c r="R559" s="8" t="s">
        <v>604</v>
      </c>
      <c r="S559" s="8" t="s">
        <v>609</v>
      </c>
      <c r="T559" s="8" t="s">
        <v>606</v>
      </c>
      <c r="U559" s="8" t="s">
        <v>614</v>
      </c>
      <c r="V559" s="8" t="s">
        <v>611</v>
      </c>
    </row>
    <row r="560" spans="12:22">
      <c r="L560" s="8" t="s">
        <v>620</v>
      </c>
      <c r="M560" s="8" t="s">
        <v>616</v>
      </c>
      <c r="N560" s="8" t="s">
        <v>621</v>
      </c>
      <c r="O560" s="8" t="s">
        <v>619</v>
      </c>
      <c r="P560" s="8" t="s">
        <v>610</v>
      </c>
      <c r="Q560" s="8" t="s">
        <v>617</v>
      </c>
      <c r="R560" s="8" t="s">
        <v>604</v>
      </c>
      <c r="S560" s="8" t="s">
        <v>609</v>
      </c>
      <c r="T560" s="8" t="s">
        <v>606</v>
      </c>
      <c r="U560" s="8" t="s">
        <v>614</v>
      </c>
      <c r="V560" s="8" t="s">
        <v>611</v>
      </c>
    </row>
    <row r="561" spans="12:22">
      <c r="L561" s="8" t="s">
        <v>620</v>
      </c>
      <c r="M561" s="8" t="s">
        <v>616</v>
      </c>
      <c r="N561" s="8" t="s">
        <v>621</v>
      </c>
      <c r="O561" s="8" t="s">
        <v>619</v>
      </c>
      <c r="P561" s="8" t="s">
        <v>610</v>
      </c>
      <c r="Q561" s="8" t="s">
        <v>617</v>
      </c>
      <c r="R561" s="8" t="s">
        <v>604</v>
      </c>
      <c r="S561" s="8" t="s">
        <v>609</v>
      </c>
      <c r="T561" s="8" t="s">
        <v>606</v>
      </c>
      <c r="U561" s="8" t="s">
        <v>614</v>
      </c>
      <c r="V561" s="8" t="s">
        <v>611</v>
      </c>
    </row>
    <row r="562" spans="12:22">
      <c r="L562" s="8" t="s">
        <v>620</v>
      </c>
      <c r="M562" s="8" t="s">
        <v>616</v>
      </c>
      <c r="N562" s="8" t="s">
        <v>621</v>
      </c>
      <c r="O562" s="8" t="s">
        <v>619</v>
      </c>
      <c r="P562" s="8" t="s">
        <v>610</v>
      </c>
      <c r="Q562" s="8" t="s">
        <v>617</v>
      </c>
      <c r="R562" s="8" t="s">
        <v>604</v>
      </c>
      <c r="S562" s="8" t="s">
        <v>609</v>
      </c>
      <c r="T562" s="8" t="s">
        <v>606</v>
      </c>
      <c r="U562" s="8" t="s">
        <v>614</v>
      </c>
      <c r="V562" s="8" t="s">
        <v>611</v>
      </c>
    </row>
    <row r="563" spans="12:22">
      <c r="L563" s="8" t="s">
        <v>620</v>
      </c>
      <c r="M563" s="8" t="s">
        <v>616</v>
      </c>
      <c r="N563" s="8" t="s">
        <v>621</v>
      </c>
      <c r="O563" s="8" t="s">
        <v>619</v>
      </c>
      <c r="P563" s="8" t="s">
        <v>610</v>
      </c>
      <c r="Q563" s="8" t="s">
        <v>617</v>
      </c>
      <c r="R563" s="8" t="s">
        <v>604</v>
      </c>
      <c r="S563" s="8" t="s">
        <v>609</v>
      </c>
      <c r="T563" s="8" t="s">
        <v>606</v>
      </c>
      <c r="U563" s="8" t="s">
        <v>614</v>
      </c>
      <c r="V563" s="8" t="s">
        <v>611</v>
      </c>
    </row>
    <row r="564" spans="12:22">
      <c r="L564" s="8" t="s">
        <v>620</v>
      </c>
      <c r="M564" s="8" t="s">
        <v>616</v>
      </c>
      <c r="N564" s="8" t="s">
        <v>621</v>
      </c>
      <c r="O564" s="8" t="s">
        <v>619</v>
      </c>
      <c r="P564" s="8" t="s">
        <v>610</v>
      </c>
      <c r="Q564" s="8" t="s">
        <v>617</v>
      </c>
      <c r="R564" s="8" t="s">
        <v>604</v>
      </c>
      <c r="S564" s="8" t="s">
        <v>609</v>
      </c>
      <c r="T564" s="8" t="s">
        <v>606</v>
      </c>
      <c r="U564" s="8" t="s">
        <v>614</v>
      </c>
      <c r="V564" s="8" t="s">
        <v>611</v>
      </c>
    </row>
    <row r="565" spans="12:22">
      <c r="L565" s="8" t="s">
        <v>620</v>
      </c>
      <c r="M565" s="8" t="s">
        <v>616</v>
      </c>
      <c r="N565" s="8" t="s">
        <v>621</v>
      </c>
      <c r="O565" s="8" t="s">
        <v>619</v>
      </c>
      <c r="P565" s="8" t="s">
        <v>610</v>
      </c>
      <c r="Q565" s="8" t="s">
        <v>617</v>
      </c>
      <c r="R565" s="8" t="s">
        <v>604</v>
      </c>
      <c r="S565" s="8" t="s">
        <v>609</v>
      </c>
      <c r="T565" s="8" t="s">
        <v>606</v>
      </c>
      <c r="U565" s="8" t="s">
        <v>614</v>
      </c>
      <c r="V565" s="8" t="s">
        <v>611</v>
      </c>
    </row>
    <row r="566" spans="12:22">
      <c r="L566" s="8" t="s">
        <v>620</v>
      </c>
      <c r="M566" s="8" t="s">
        <v>616</v>
      </c>
      <c r="N566" s="8" t="s">
        <v>621</v>
      </c>
      <c r="O566" s="8" t="s">
        <v>619</v>
      </c>
      <c r="P566" s="8" t="s">
        <v>610</v>
      </c>
      <c r="Q566" s="8" t="s">
        <v>617</v>
      </c>
      <c r="R566" s="8" t="s">
        <v>622</v>
      </c>
      <c r="S566" s="8" t="s">
        <v>609</v>
      </c>
      <c r="T566" s="8" t="s">
        <v>606</v>
      </c>
      <c r="U566" s="8" t="s">
        <v>614</v>
      </c>
      <c r="V566" s="8" t="s">
        <v>611</v>
      </c>
    </row>
    <row r="567" spans="12:22">
      <c r="L567" s="8" t="s">
        <v>620</v>
      </c>
      <c r="M567" s="8" t="s">
        <v>616</v>
      </c>
      <c r="N567" s="8" t="s">
        <v>621</v>
      </c>
      <c r="O567" s="8" t="s">
        <v>619</v>
      </c>
      <c r="P567" s="8" t="s">
        <v>610</v>
      </c>
      <c r="Q567" s="8" t="s">
        <v>617</v>
      </c>
      <c r="R567" s="8" t="s">
        <v>622</v>
      </c>
      <c r="S567" s="8" t="s">
        <v>609</v>
      </c>
      <c r="T567" s="8" t="s">
        <v>606</v>
      </c>
      <c r="U567" s="8" t="s">
        <v>623</v>
      </c>
      <c r="V567" s="8" t="s">
        <v>611</v>
      </c>
    </row>
    <row r="568" spans="12:22">
      <c r="L568" s="8" t="s">
        <v>620</v>
      </c>
      <c r="M568" s="8" t="s">
        <v>616</v>
      </c>
      <c r="N568" s="8" t="s">
        <v>621</v>
      </c>
      <c r="O568" s="8" t="s">
        <v>619</v>
      </c>
      <c r="P568" s="8" t="s">
        <v>610</v>
      </c>
      <c r="Q568" s="8" t="s">
        <v>617</v>
      </c>
      <c r="R568" s="8" t="s">
        <v>622</v>
      </c>
      <c r="S568" s="8" t="s">
        <v>609</v>
      </c>
      <c r="T568" s="8" t="s">
        <v>606</v>
      </c>
      <c r="U568" s="8" t="s">
        <v>623</v>
      </c>
      <c r="V568" s="8" t="s">
        <v>611</v>
      </c>
    </row>
    <row r="569" spans="12:22">
      <c r="L569" s="8" t="s">
        <v>620</v>
      </c>
      <c r="M569" s="8" t="s">
        <v>616</v>
      </c>
      <c r="N569" s="8" t="s">
        <v>621</v>
      </c>
      <c r="O569" s="8" t="s">
        <v>619</v>
      </c>
      <c r="P569" s="8" t="s">
        <v>610</v>
      </c>
      <c r="Q569" s="8" t="s">
        <v>617</v>
      </c>
      <c r="R569" s="8" t="s">
        <v>622</v>
      </c>
      <c r="S569" s="8" t="s">
        <v>609</v>
      </c>
      <c r="T569" s="8" t="s">
        <v>606</v>
      </c>
      <c r="U569" s="8" t="s">
        <v>623</v>
      </c>
      <c r="V569" s="8" t="s">
        <v>611</v>
      </c>
    </row>
    <row r="570" spans="12:22">
      <c r="L570" s="8" t="s">
        <v>620</v>
      </c>
      <c r="M570" s="8" t="s">
        <v>616</v>
      </c>
      <c r="N570" s="8" t="s">
        <v>621</v>
      </c>
      <c r="O570" s="8" t="s">
        <v>619</v>
      </c>
      <c r="P570" s="8" t="s">
        <v>610</v>
      </c>
      <c r="Q570" s="8" t="s">
        <v>617</v>
      </c>
      <c r="R570" s="8" t="s">
        <v>622</v>
      </c>
      <c r="S570" s="8" t="s">
        <v>609</v>
      </c>
      <c r="T570" s="8" t="s">
        <v>606</v>
      </c>
      <c r="U570" s="8" t="s">
        <v>623</v>
      </c>
      <c r="V570" s="8" t="s">
        <v>611</v>
      </c>
    </row>
    <row r="571" spans="12:22">
      <c r="L571" s="8" t="s">
        <v>620</v>
      </c>
      <c r="M571" s="8" t="s">
        <v>616</v>
      </c>
      <c r="N571" s="8" t="s">
        <v>621</v>
      </c>
      <c r="O571" s="8" t="s">
        <v>619</v>
      </c>
      <c r="P571" s="8" t="s">
        <v>610</v>
      </c>
      <c r="Q571" s="8" t="s">
        <v>617</v>
      </c>
      <c r="R571" s="8" t="s">
        <v>622</v>
      </c>
      <c r="S571" s="8" t="s">
        <v>609</v>
      </c>
      <c r="T571" s="8" t="s">
        <v>606</v>
      </c>
      <c r="U571" s="8" t="s">
        <v>623</v>
      </c>
      <c r="V571" s="8" t="s">
        <v>611</v>
      </c>
    </row>
    <row r="572" spans="12:22">
      <c r="L572" s="8" t="s">
        <v>620</v>
      </c>
      <c r="M572" s="8" t="s">
        <v>616</v>
      </c>
      <c r="N572" s="8" t="s">
        <v>621</v>
      </c>
      <c r="O572" s="8" t="s">
        <v>619</v>
      </c>
      <c r="P572" s="8" t="s">
        <v>610</v>
      </c>
      <c r="Q572" s="8" t="s">
        <v>617</v>
      </c>
      <c r="R572" s="8" t="s">
        <v>622</v>
      </c>
      <c r="S572" s="8" t="s">
        <v>609</v>
      </c>
      <c r="T572" s="8" t="s">
        <v>606</v>
      </c>
      <c r="U572" s="8" t="s">
        <v>623</v>
      </c>
      <c r="V572" s="8" t="s">
        <v>611</v>
      </c>
    </row>
    <row r="573" spans="12:22">
      <c r="L573" s="8" t="s">
        <v>620</v>
      </c>
      <c r="M573" s="8" t="s">
        <v>616</v>
      </c>
      <c r="N573" s="8" t="s">
        <v>624</v>
      </c>
      <c r="O573" s="8" t="s">
        <v>619</v>
      </c>
      <c r="P573" s="8" t="s">
        <v>610</v>
      </c>
      <c r="Q573" s="8" t="s">
        <v>617</v>
      </c>
      <c r="R573" s="8" t="s">
        <v>622</v>
      </c>
      <c r="S573" s="8" t="s">
        <v>609</v>
      </c>
      <c r="T573" s="8" t="s">
        <v>606</v>
      </c>
      <c r="U573" s="8" t="s">
        <v>623</v>
      </c>
      <c r="V573" s="8" t="s">
        <v>611</v>
      </c>
    </row>
    <row r="574" spans="12:22">
      <c r="L574" s="8" t="s">
        <v>620</v>
      </c>
      <c r="M574" s="8" t="s">
        <v>616</v>
      </c>
      <c r="N574" s="8" t="s">
        <v>624</v>
      </c>
      <c r="O574" s="8" t="s">
        <v>619</v>
      </c>
      <c r="P574" s="8" t="s">
        <v>610</v>
      </c>
      <c r="Q574" s="8" t="s">
        <v>617</v>
      </c>
      <c r="R574" s="8" t="s">
        <v>622</v>
      </c>
      <c r="S574" s="8" t="s">
        <v>609</v>
      </c>
      <c r="T574" s="8" t="s">
        <v>606</v>
      </c>
      <c r="U574" s="8" t="s">
        <v>623</v>
      </c>
      <c r="V574" s="8" t="s">
        <v>611</v>
      </c>
    </row>
    <row r="575" spans="12:22">
      <c r="L575" s="8" t="s">
        <v>620</v>
      </c>
      <c r="M575" s="8" t="s">
        <v>616</v>
      </c>
      <c r="N575" s="8" t="s">
        <v>624</v>
      </c>
      <c r="O575" s="8" t="s">
        <v>619</v>
      </c>
      <c r="P575" s="8" t="s">
        <v>610</v>
      </c>
      <c r="Q575" s="8" t="s">
        <v>617</v>
      </c>
      <c r="R575" s="8" t="s">
        <v>622</v>
      </c>
      <c r="S575" s="8" t="s">
        <v>609</v>
      </c>
      <c r="T575" s="8" t="s">
        <v>606</v>
      </c>
      <c r="U575" s="8" t="s">
        <v>623</v>
      </c>
      <c r="V575" s="8" t="s">
        <v>611</v>
      </c>
    </row>
    <row r="576" spans="12:22">
      <c r="L576" s="8" t="s">
        <v>620</v>
      </c>
      <c r="M576" s="8" t="s">
        <v>616</v>
      </c>
      <c r="N576" s="8" t="s">
        <v>624</v>
      </c>
      <c r="O576" s="8" t="s">
        <v>619</v>
      </c>
      <c r="P576" s="8" t="s">
        <v>610</v>
      </c>
      <c r="Q576" s="8" t="s">
        <v>617</v>
      </c>
      <c r="R576" s="8" t="s">
        <v>622</v>
      </c>
      <c r="S576" s="8" t="s">
        <v>609</v>
      </c>
      <c r="T576" s="8" t="s">
        <v>606</v>
      </c>
      <c r="U576" s="8" t="s">
        <v>623</v>
      </c>
      <c r="V576" s="8" t="s">
        <v>611</v>
      </c>
    </row>
    <row r="577" spans="12:22">
      <c r="L577" s="8" t="s">
        <v>620</v>
      </c>
      <c r="M577" s="8" t="s">
        <v>616</v>
      </c>
      <c r="N577" s="8" t="s">
        <v>624</v>
      </c>
      <c r="O577" s="8" t="s">
        <v>619</v>
      </c>
      <c r="P577" s="8" t="s">
        <v>610</v>
      </c>
      <c r="Q577" s="8" t="s">
        <v>617</v>
      </c>
      <c r="R577" s="8" t="s">
        <v>622</v>
      </c>
      <c r="S577" s="8" t="s">
        <v>609</v>
      </c>
      <c r="T577" s="8" t="s">
        <v>606</v>
      </c>
      <c r="U577" s="8" t="s">
        <v>623</v>
      </c>
      <c r="V577" s="8" t="s">
        <v>611</v>
      </c>
    </row>
    <row r="578" spans="12:22">
      <c r="L578" s="8" t="s">
        <v>620</v>
      </c>
      <c r="M578" s="8" t="s">
        <v>616</v>
      </c>
      <c r="N578" s="8" t="s">
        <v>624</v>
      </c>
      <c r="O578" s="8" t="s">
        <v>619</v>
      </c>
      <c r="P578" s="8" t="s">
        <v>610</v>
      </c>
      <c r="Q578" s="8" t="s">
        <v>617</v>
      </c>
      <c r="R578" s="8" t="s">
        <v>622</v>
      </c>
      <c r="S578" s="8" t="s">
        <v>609</v>
      </c>
      <c r="T578" s="8" t="s">
        <v>606</v>
      </c>
      <c r="U578" s="8" t="s">
        <v>623</v>
      </c>
      <c r="V578" s="8" t="s">
        <v>611</v>
      </c>
    </row>
    <row r="579" spans="12:22">
      <c r="L579" s="8" t="s">
        <v>620</v>
      </c>
      <c r="M579" s="8" t="s">
        <v>616</v>
      </c>
      <c r="N579" s="8" t="s">
        <v>624</v>
      </c>
      <c r="O579" s="8" t="s">
        <v>619</v>
      </c>
      <c r="P579" s="8" t="s">
        <v>610</v>
      </c>
      <c r="Q579" s="8" t="s">
        <v>617</v>
      </c>
      <c r="R579" s="8" t="s">
        <v>622</v>
      </c>
      <c r="S579" s="8" t="s">
        <v>609</v>
      </c>
      <c r="T579" s="8" t="s">
        <v>606</v>
      </c>
      <c r="U579" s="8" t="s">
        <v>623</v>
      </c>
      <c r="V579" s="8" t="s">
        <v>611</v>
      </c>
    </row>
    <row r="580" spans="12:22">
      <c r="L580" s="8" t="s">
        <v>620</v>
      </c>
      <c r="M580" s="8" t="s">
        <v>616</v>
      </c>
      <c r="N580" s="8" t="s">
        <v>624</v>
      </c>
      <c r="O580" s="8" t="s">
        <v>619</v>
      </c>
      <c r="P580" s="8" t="s">
        <v>610</v>
      </c>
      <c r="Q580" s="8" t="s">
        <v>617</v>
      </c>
      <c r="R580" s="8" t="s">
        <v>622</v>
      </c>
      <c r="S580" s="8" t="s">
        <v>609</v>
      </c>
      <c r="T580" s="8" t="s">
        <v>606</v>
      </c>
      <c r="U580" s="8" t="s">
        <v>623</v>
      </c>
      <c r="V580" s="8" t="s">
        <v>611</v>
      </c>
    </row>
    <row r="581" spans="12:22">
      <c r="L581" s="8" t="s">
        <v>620</v>
      </c>
      <c r="M581" s="8" t="s">
        <v>616</v>
      </c>
      <c r="N581" s="8" t="s">
        <v>624</v>
      </c>
      <c r="O581" s="8" t="s">
        <v>619</v>
      </c>
      <c r="P581" s="8" t="s">
        <v>610</v>
      </c>
      <c r="Q581" s="8" t="s">
        <v>617</v>
      </c>
      <c r="R581" s="8" t="s">
        <v>622</v>
      </c>
      <c r="S581" s="8" t="s">
        <v>609</v>
      </c>
      <c r="T581" s="8" t="s">
        <v>606</v>
      </c>
      <c r="U581" s="8" t="s">
        <v>623</v>
      </c>
      <c r="V581" s="8" t="s">
        <v>611</v>
      </c>
    </row>
    <row r="582" spans="12:22">
      <c r="L582" s="8" t="s">
        <v>620</v>
      </c>
      <c r="M582" s="8" t="s">
        <v>616</v>
      </c>
      <c r="N582" s="8" t="s">
        <v>624</v>
      </c>
      <c r="O582" s="8" t="s">
        <v>619</v>
      </c>
      <c r="P582" s="8" t="s">
        <v>610</v>
      </c>
      <c r="Q582" s="8" t="s">
        <v>617</v>
      </c>
      <c r="R582" s="8" t="s">
        <v>622</v>
      </c>
      <c r="S582" s="8" t="s">
        <v>609</v>
      </c>
      <c r="T582" s="8" t="s">
        <v>606</v>
      </c>
      <c r="U582" s="8" t="s">
        <v>623</v>
      </c>
      <c r="V582" s="8" t="s">
        <v>611</v>
      </c>
    </row>
    <row r="583" spans="12:22">
      <c r="L583" s="8" t="s">
        <v>620</v>
      </c>
      <c r="M583" s="8" t="s">
        <v>616</v>
      </c>
      <c r="N583" s="8" t="s">
        <v>624</v>
      </c>
      <c r="O583" s="8" t="s">
        <v>619</v>
      </c>
      <c r="P583" s="8" t="s">
        <v>610</v>
      </c>
      <c r="Q583" s="8" t="s">
        <v>617</v>
      </c>
      <c r="R583" s="8" t="s">
        <v>622</v>
      </c>
      <c r="S583" s="8" t="s">
        <v>609</v>
      </c>
      <c r="T583" s="8" t="s">
        <v>606</v>
      </c>
      <c r="U583" s="8" t="s">
        <v>623</v>
      </c>
      <c r="V583" s="8" t="s">
        <v>611</v>
      </c>
    </row>
    <row r="584" spans="12:22">
      <c r="L584" s="8" t="s">
        <v>620</v>
      </c>
      <c r="M584" s="8" t="s">
        <v>616</v>
      </c>
      <c r="N584" s="8" t="s">
        <v>624</v>
      </c>
      <c r="O584" s="8" t="s">
        <v>619</v>
      </c>
      <c r="P584" s="8" t="s">
        <v>610</v>
      </c>
      <c r="Q584" s="8" t="s">
        <v>617</v>
      </c>
      <c r="R584" s="8" t="s">
        <v>622</v>
      </c>
      <c r="S584" s="8" t="s">
        <v>609</v>
      </c>
      <c r="T584" s="8" t="s">
        <v>606</v>
      </c>
      <c r="U584" s="8" t="s">
        <v>623</v>
      </c>
      <c r="V584" s="8" t="s">
        <v>611</v>
      </c>
    </row>
    <row r="585" spans="12:22">
      <c r="L585" s="8" t="s">
        <v>620</v>
      </c>
      <c r="M585" s="8" t="s">
        <v>616</v>
      </c>
      <c r="N585" s="8" t="s">
        <v>624</v>
      </c>
      <c r="O585" s="8" t="s">
        <v>619</v>
      </c>
      <c r="P585" s="8" t="s">
        <v>610</v>
      </c>
      <c r="Q585" s="8" t="s">
        <v>617</v>
      </c>
      <c r="R585" s="8" t="s">
        <v>622</v>
      </c>
      <c r="S585" s="8" t="s">
        <v>609</v>
      </c>
      <c r="T585" s="8" t="s">
        <v>606</v>
      </c>
      <c r="U585" s="8" t="s">
        <v>623</v>
      </c>
      <c r="V585" s="8" t="s">
        <v>611</v>
      </c>
    </row>
    <row r="586" spans="12:22">
      <c r="L586" s="8" t="s">
        <v>620</v>
      </c>
      <c r="M586" s="8" t="s">
        <v>616</v>
      </c>
      <c r="N586" s="8" t="s">
        <v>624</v>
      </c>
      <c r="O586" s="8" t="s">
        <v>619</v>
      </c>
      <c r="P586" s="8" t="s">
        <v>610</v>
      </c>
      <c r="Q586" s="8" t="s">
        <v>617</v>
      </c>
      <c r="R586" s="8" t="s">
        <v>622</v>
      </c>
      <c r="S586" s="8" t="s">
        <v>609</v>
      </c>
      <c r="T586" s="8" t="s">
        <v>606</v>
      </c>
      <c r="U586" s="8" t="s">
        <v>623</v>
      </c>
      <c r="V586" s="8" t="s">
        <v>611</v>
      </c>
    </row>
    <row r="587" spans="12:22">
      <c r="L587" s="8" t="s">
        <v>620</v>
      </c>
      <c r="M587" s="8" t="s">
        <v>616</v>
      </c>
      <c r="N587" s="8" t="s">
        <v>624</v>
      </c>
      <c r="O587" s="8" t="s">
        <v>619</v>
      </c>
      <c r="P587" s="8" t="s">
        <v>610</v>
      </c>
      <c r="Q587" s="8" t="s">
        <v>617</v>
      </c>
      <c r="R587" s="8" t="s">
        <v>622</v>
      </c>
      <c r="S587" s="8" t="s">
        <v>609</v>
      </c>
      <c r="T587" s="8" t="s">
        <v>606</v>
      </c>
      <c r="U587" s="8" t="s">
        <v>623</v>
      </c>
      <c r="V587" s="8" t="s">
        <v>611</v>
      </c>
    </row>
    <row r="588" spans="12:22">
      <c r="L588" s="8" t="s">
        <v>625</v>
      </c>
      <c r="M588" s="8" t="s">
        <v>616</v>
      </c>
      <c r="N588" s="8" t="s">
        <v>624</v>
      </c>
      <c r="O588" s="8" t="s">
        <v>619</v>
      </c>
      <c r="P588" s="8" t="s">
        <v>610</v>
      </c>
      <c r="Q588" s="8" t="s">
        <v>617</v>
      </c>
      <c r="R588" s="8" t="s">
        <v>622</v>
      </c>
      <c r="S588" s="8" t="s">
        <v>609</v>
      </c>
      <c r="T588" s="8" t="s">
        <v>606</v>
      </c>
      <c r="U588" s="8" t="s">
        <v>623</v>
      </c>
      <c r="V588" s="8" t="s">
        <v>611</v>
      </c>
    </row>
    <row r="589" spans="12:22">
      <c r="L589" s="8" t="s">
        <v>625</v>
      </c>
      <c r="M589" s="8" t="s">
        <v>616</v>
      </c>
      <c r="N589" s="8" t="s">
        <v>624</v>
      </c>
      <c r="O589" s="8" t="s">
        <v>619</v>
      </c>
      <c r="P589" s="8" t="s">
        <v>610</v>
      </c>
      <c r="Q589" s="8" t="s">
        <v>617</v>
      </c>
      <c r="R589" s="8" t="s">
        <v>622</v>
      </c>
      <c r="S589" s="8" t="s">
        <v>609</v>
      </c>
      <c r="T589" s="8" t="s">
        <v>606</v>
      </c>
      <c r="U589" s="8" t="s">
        <v>623</v>
      </c>
      <c r="V589" s="8" t="s">
        <v>611</v>
      </c>
    </row>
    <row r="590" spans="12:22">
      <c r="L590" s="8" t="s">
        <v>625</v>
      </c>
      <c r="M590" s="8" t="s">
        <v>616</v>
      </c>
      <c r="N590" s="8" t="s">
        <v>624</v>
      </c>
      <c r="O590" s="8" t="s">
        <v>619</v>
      </c>
      <c r="P590" s="8" t="s">
        <v>610</v>
      </c>
      <c r="Q590" s="8" t="s">
        <v>617</v>
      </c>
      <c r="R590" s="8" t="s">
        <v>622</v>
      </c>
      <c r="S590" s="8" t="s">
        <v>609</v>
      </c>
      <c r="T590" s="8" t="s">
        <v>606</v>
      </c>
      <c r="U590" s="8" t="s">
        <v>623</v>
      </c>
      <c r="V590" s="8" t="s">
        <v>611</v>
      </c>
    </row>
    <row r="591" spans="12:22">
      <c r="L591" s="8" t="s">
        <v>625</v>
      </c>
      <c r="M591" s="8" t="s">
        <v>616</v>
      </c>
      <c r="N591" s="8" t="s">
        <v>624</v>
      </c>
      <c r="O591" s="8" t="s">
        <v>619</v>
      </c>
      <c r="P591" s="8" t="s">
        <v>610</v>
      </c>
      <c r="Q591" s="8" t="s">
        <v>617</v>
      </c>
      <c r="R591" s="8" t="s">
        <v>622</v>
      </c>
      <c r="S591" s="8" t="s">
        <v>609</v>
      </c>
      <c r="T591" s="8" t="s">
        <v>606</v>
      </c>
      <c r="U591" s="8" t="s">
        <v>623</v>
      </c>
      <c r="V591" s="8" t="s">
        <v>611</v>
      </c>
    </row>
    <row r="592" spans="12:22">
      <c r="L592" s="8" t="s">
        <v>625</v>
      </c>
      <c r="M592" s="8" t="s">
        <v>616</v>
      </c>
      <c r="N592" s="8" t="s">
        <v>624</v>
      </c>
      <c r="O592" s="8" t="s">
        <v>619</v>
      </c>
      <c r="P592" s="8" t="s">
        <v>610</v>
      </c>
      <c r="Q592" s="8" t="s">
        <v>617</v>
      </c>
      <c r="R592" s="8" t="s">
        <v>622</v>
      </c>
      <c r="S592" s="8" t="s">
        <v>609</v>
      </c>
      <c r="T592" s="8" t="s">
        <v>606</v>
      </c>
      <c r="U592" s="8" t="s">
        <v>623</v>
      </c>
      <c r="V592" s="8" t="s">
        <v>611</v>
      </c>
    </row>
    <row r="593" spans="12:22">
      <c r="L593" s="8" t="s">
        <v>625</v>
      </c>
      <c r="M593" s="8" t="s">
        <v>616</v>
      </c>
      <c r="N593" s="8" t="s">
        <v>624</v>
      </c>
      <c r="O593" s="8" t="s">
        <v>619</v>
      </c>
      <c r="P593" s="8" t="s">
        <v>610</v>
      </c>
      <c r="Q593" s="8" t="s">
        <v>617</v>
      </c>
      <c r="R593" s="8" t="s">
        <v>622</v>
      </c>
      <c r="S593" s="8" t="s">
        <v>609</v>
      </c>
      <c r="T593" s="8" t="s">
        <v>606</v>
      </c>
      <c r="U593" s="8" t="s">
        <v>623</v>
      </c>
      <c r="V593" s="8" t="s">
        <v>611</v>
      </c>
    </row>
    <row r="594" spans="12:22">
      <c r="L594" s="8" t="s">
        <v>625</v>
      </c>
      <c r="M594" s="8" t="s">
        <v>616</v>
      </c>
      <c r="N594" s="8" t="s">
        <v>624</v>
      </c>
      <c r="O594" s="8" t="s">
        <v>619</v>
      </c>
      <c r="P594" s="8" t="s">
        <v>610</v>
      </c>
      <c r="Q594" s="8" t="s">
        <v>617</v>
      </c>
      <c r="R594" s="8" t="s">
        <v>622</v>
      </c>
      <c r="S594" s="8" t="s">
        <v>609</v>
      </c>
      <c r="T594" s="8" t="s">
        <v>606</v>
      </c>
      <c r="U594" s="8" t="s">
        <v>623</v>
      </c>
      <c r="V594" s="8" t="s">
        <v>611</v>
      </c>
    </row>
    <row r="595" spans="12:22">
      <c r="L595" s="8" t="s">
        <v>625</v>
      </c>
      <c r="M595" s="8" t="s">
        <v>616</v>
      </c>
      <c r="N595" s="8" t="s">
        <v>624</v>
      </c>
      <c r="O595" s="8" t="s">
        <v>619</v>
      </c>
      <c r="P595" s="8" t="s">
        <v>610</v>
      </c>
      <c r="Q595" s="8" t="s">
        <v>617</v>
      </c>
      <c r="R595" s="8" t="s">
        <v>622</v>
      </c>
      <c r="S595" s="8" t="s">
        <v>609</v>
      </c>
      <c r="T595" s="8" t="s">
        <v>606</v>
      </c>
      <c r="U595" s="8" t="s">
        <v>623</v>
      </c>
      <c r="V595" s="8" t="s">
        <v>611</v>
      </c>
    </row>
    <row r="596" spans="12:22">
      <c r="L596" s="8" t="s">
        <v>625</v>
      </c>
      <c r="M596" s="8" t="s">
        <v>616</v>
      </c>
      <c r="N596" s="8" t="s">
        <v>624</v>
      </c>
      <c r="O596" s="8" t="s">
        <v>619</v>
      </c>
      <c r="P596" s="8" t="s">
        <v>610</v>
      </c>
      <c r="Q596" s="8" t="s">
        <v>617</v>
      </c>
      <c r="R596" s="8" t="s">
        <v>622</v>
      </c>
      <c r="S596" s="8" t="s">
        <v>609</v>
      </c>
      <c r="T596" s="8" t="s">
        <v>606</v>
      </c>
      <c r="U596" s="8" t="s">
        <v>623</v>
      </c>
      <c r="V596" s="8" t="s">
        <v>611</v>
      </c>
    </row>
    <row r="597" spans="12:22">
      <c r="L597" s="8" t="s">
        <v>625</v>
      </c>
      <c r="M597" s="8" t="s">
        <v>616</v>
      </c>
      <c r="N597" s="8" t="s">
        <v>624</v>
      </c>
      <c r="O597" s="8" t="s">
        <v>619</v>
      </c>
      <c r="P597" s="8" t="s">
        <v>610</v>
      </c>
      <c r="Q597" s="8" t="s">
        <v>617</v>
      </c>
      <c r="R597" s="8" t="s">
        <v>622</v>
      </c>
      <c r="S597" s="8" t="s">
        <v>609</v>
      </c>
      <c r="T597" s="8" t="s">
        <v>606</v>
      </c>
      <c r="U597" s="8" t="s">
        <v>623</v>
      </c>
      <c r="V597" s="8" t="s">
        <v>611</v>
      </c>
    </row>
    <row r="598" spans="12:22">
      <c r="L598" s="8" t="s">
        <v>625</v>
      </c>
      <c r="M598" s="8" t="s">
        <v>616</v>
      </c>
      <c r="N598" s="8" t="s">
        <v>624</v>
      </c>
      <c r="O598" s="8" t="s">
        <v>619</v>
      </c>
      <c r="P598" s="8" t="s">
        <v>610</v>
      </c>
      <c r="Q598" s="8" t="s">
        <v>617</v>
      </c>
      <c r="R598" s="8" t="s">
        <v>622</v>
      </c>
      <c r="S598" s="8" t="s">
        <v>609</v>
      </c>
      <c r="T598" s="8" t="s">
        <v>606</v>
      </c>
      <c r="U598" s="8" t="s">
        <v>623</v>
      </c>
      <c r="V598" s="8" t="s">
        <v>611</v>
      </c>
    </row>
    <row r="599" spans="12:22">
      <c r="L599" s="8" t="s">
        <v>625</v>
      </c>
      <c r="M599" s="8" t="s">
        <v>616</v>
      </c>
      <c r="N599" s="8" t="s">
        <v>624</v>
      </c>
      <c r="O599" s="8" t="s">
        <v>619</v>
      </c>
      <c r="P599" s="8" t="s">
        <v>610</v>
      </c>
      <c r="Q599" s="8" t="s">
        <v>617</v>
      </c>
      <c r="R599" s="8" t="s">
        <v>622</v>
      </c>
      <c r="S599" s="8" t="s">
        <v>609</v>
      </c>
      <c r="T599" s="8" t="s">
        <v>606</v>
      </c>
      <c r="U599" s="8" t="s">
        <v>623</v>
      </c>
      <c r="V599" s="8" t="s">
        <v>611</v>
      </c>
    </row>
    <row r="600" spans="12:22">
      <c r="L600" s="8" t="s">
        <v>625</v>
      </c>
      <c r="M600" s="8" t="s">
        <v>616</v>
      </c>
      <c r="N600" s="8" t="s">
        <v>624</v>
      </c>
      <c r="O600" s="8" t="s">
        <v>619</v>
      </c>
      <c r="P600" s="8" t="s">
        <v>610</v>
      </c>
      <c r="Q600" s="8" t="s">
        <v>617</v>
      </c>
      <c r="R600" s="8" t="s">
        <v>622</v>
      </c>
      <c r="S600" s="8" t="s">
        <v>609</v>
      </c>
      <c r="T600" s="8" t="s">
        <v>606</v>
      </c>
      <c r="U600" s="8" t="s">
        <v>623</v>
      </c>
      <c r="V600" s="8" t="s">
        <v>611</v>
      </c>
    </row>
    <row r="601" spans="12:22">
      <c r="L601" s="8" t="s">
        <v>625</v>
      </c>
      <c r="M601" s="8" t="s">
        <v>616</v>
      </c>
      <c r="N601" s="8" t="s">
        <v>624</v>
      </c>
      <c r="O601" s="8" t="s">
        <v>619</v>
      </c>
      <c r="P601" s="8" t="s">
        <v>610</v>
      </c>
      <c r="Q601" s="8" t="s">
        <v>617</v>
      </c>
      <c r="R601" s="8" t="s">
        <v>622</v>
      </c>
      <c r="S601" s="8" t="s">
        <v>609</v>
      </c>
      <c r="T601" s="8" t="s">
        <v>606</v>
      </c>
      <c r="U601" s="8" t="s">
        <v>623</v>
      </c>
      <c r="V601" s="8" t="s">
        <v>611</v>
      </c>
    </row>
    <row r="602" spans="12:22">
      <c r="L602" s="8" t="s">
        <v>625</v>
      </c>
      <c r="M602" s="8" t="s">
        <v>616</v>
      </c>
      <c r="N602" s="8" t="s">
        <v>624</v>
      </c>
      <c r="O602" s="8" t="s">
        <v>619</v>
      </c>
      <c r="P602" s="8" t="s">
        <v>610</v>
      </c>
      <c r="Q602" s="8" t="s">
        <v>617</v>
      </c>
      <c r="R602" s="8" t="s">
        <v>622</v>
      </c>
      <c r="S602" s="8" t="s">
        <v>609</v>
      </c>
      <c r="T602" s="8" t="s">
        <v>606</v>
      </c>
      <c r="U602" s="8" t="s">
        <v>623</v>
      </c>
      <c r="V602" s="8" t="s">
        <v>611</v>
      </c>
    </row>
    <row r="603" spans="12:22">
      <c r="L603" s="8" t="s">
        <v>625</v>
      </c>
      <c r="M603" s="8" t="s">
        <v>616</v>
      </c>
      <c r="N603" s="8" t="s">
        <v>624</v>
      </c>
      <c r="O603" s="8" t="s">
        <v>619</v>
      </c>
      <c r="P603" s="8" t="s">
        <v>610</v>
      </c>
      <c r="Q603" s="8" t="s">
        <v>617</v>
      </c>
      <c r="R603" s="8" t="s">
        <v>622</v>
      </c>
      <c r="S603" s="8" t="s">
        <v>609</v>
      </c>
      <c r="T603" s="8" t="s">
        <v>606</v>
      </c>
      <c r="U603" s="8" t="s">
        <v>623</v>
      </c>
      <c r="V603" s="8" t="s">
        <v>611</v>
      </c>
    </row>
    <row r="604" spans="12:22">
      <c r="L604" s="8" t="s">
        <v>625</v>
      </c>
      <c r="M604" s="8" t="s">
        <v>616</v>
      </c>
      <c r="N604" s="8" t="s">
        <v>624</v>
      </c>
      <c r="O604" s="8" t="s">
        <v>619</v>
      </c>
      <c r="P604" s="8" t="s">
        <v>610</v>
      </c>
      <c r="Q604" s="8" t="s">
        <v>617</v>
      </c>
      <c r="R604" s="8" t="s">
        <v>622</v>
      </c>
      <c r="S604" s="8" t="s">
        <v>609</v>
      </c>
      <c r="T604" s="8" t="s">
        <v>606</v>
      </c>
      <c r="U604" s="8" t="s">
        <v>623</v>
      </c>
      <c r="V604" s="8" t="s">
        <v>611</v>
      </c>
    </row>
    <row r="605" spans="12:22">
      <c r="L605" s="8" t="s">
        <v>625</v>
      </c>
      <c r="M605" s="8" t="s">
        <v>616</v>
      </c>
      <c r="N605" s="8" t="s">
        <v>624</v>
      </c>
      <c r="O605" s="8" t="s">
        <v>619</v>
      </c>
      <c r="P605" s="8" t="s">
        <v>610</v>
      </c>
      <c r="Q605" s="8" t="s">
        <v>617</v>
      </c>
      <c r="R605" s="8" t="s">
        <v>622</v>
      </c>
      <c r="S605" s="8" t="s">
        <v>609</v>
      </c>
      <c r="T605" s="8" t="s">
        <v>606</v>
      </c>
      <c r="U605" s="8" t="s">
        <v>623</v>
      </c>
      <c r="V605" s="8" t="s">
        <v>611</v>
      </c>
    </row>
    <row r="606" spans="12:22">
      <c r="L606" s="8" t="s">
        <v>625</v>
      </c>
      <c r="M606" s="8" t="s">
        <v>616</v>
      </c>
      <c r="N606" s="8" t="s">
        <v>624</v>
      </c>
      <c r="O606" s="8" t="s">
        <v>619</v>
      </c>
      <c r="P606" s="8" t="s">
        <v>610</v>
      </c>
      <c r="Q606" s="8" t="s">
        <v>617</v>
      </c>
      <c r="R606" s="8" t="s">
        <v>622</v>
      </c>
      <c r="S606" s="8" t="s">
        <v>609</v>
      </c>
      <c r="T606" s="8" t="s">
        <v>606</v>
      </c>
      <c r="U606" s="8" t="s">
        <v>623</v>
      </c>
      <c r="V606" s="8" t="s">
        <v>611</v>
      </c>
    </row>
    <row r="607" spans="12:22">
      <c r="L607" s="8" t="s">
        <v>625</v>
      </c>
      <c r="M607" s="8" t="s">
        <v>616</v>
      </c>
      <c r="N607" s="8" t="s">
        <v>624</v>
      </c>
      <c r="O607" s="8" t="s">
        <v>619</v>
      </c>
      <c r="P607" s="8" t="s">
        <v>610</v>
      </c>
      <c r="Q607" s="8" t="s">
        <v>617</v>
      </c>
      <c r="R607" s="8" t="s">
        <v>622</v>
      </c>
      <c r="S607" s="8" t="s">
        <v>609</v>
      </c>
      <c r="T607" s="8" t="s">
        <v>606</v>
      </c>
      <c r="U607" s="8" t="s">
        <v>623</v>
      </c>
      <c r="V607" s="8" t="s">
        <v>611</v>
      </c>
    </row>
    <row r="608" spans="12:22">
      <c r="L608" s="8" t="s">
        <v>625</v>
      </c>
      <c r="M608" s="8" t="s">
        <v>616</v>
      </c>
      <c r="N608" s="8" t="s">
        <v>624</v>
      </c>
      <c r="O608" s="8" t="s">
        <v>619</v>
      </c>
      <c r="P608" s="8" t="s">
        <v>610</v>
      </c>
      <c r="Q608" s="8" t="s">
        <v>617</v>
      </c>
      <c r="R608" s="8" t="s">
        <v>622</v>
      </c>
      <c r="S608" s="8" t="s">
        <v>609</v>
      </c>
      <c r="T608" s="8" t="s">
        <v>606</v>
      </c>
      <c r="U608" s="8" t="s">
        <v>623</v>
      </c>
      <c r="V608" s="8" t="s">
        <v>611</v>
      </c>
    </row>
    <row r="609" spans="12:22">
      <c r="L609" s="8" t="s">
        <v>625</v>
      </c>
      <c r="M609" s="8" t="s">
        <v>616</v>
      </c>
      <c r="N609" s="8" t="s">
        <v>624</v>
      </c>
      <c r="O609" s="8" t="s">
        <v>619</v>
      </c>
      <c r="P609" s="8" t="s">
        <v>610</v>
      </c>
      <c r="Q609" s="8" t="s">
        <v>617</v>
      </c>
      <c r="R609" s="8" t="s">
        <v>622</v>
      </c>
      <c r="S609" s="8" t="s">
        <v>609</v>
      </c>
      <c r="T609" s="8" t="s">
        <v>606</v>
      </c>
      <c r="U609" s="8" t="s">
        <v>623</v>
      </c>
      <c r="V609" s="8" t="s">
        <v>611</v>
      </c>
    </row>
    <row r="610" spans="12:22">
      <c r="L610" s="8" t="s">
        <v>625</v>
      </c>
      <c r="M610" s="8" t="s">
        <v>616</v>
      </c>
      <c r="N610" s="8" t="s">
        <v>624</v>
      </c>
      <c r="O610" s="8" t="s">
        <v>619</v>
      </c>
      <c r="P610" s="8" t="s">
        <v>610</v>
      </c>
      <c r="Q610" s="8" t="s">
        <v>617</v>
      </c>
      <c r="R610" s="8" t="s">
        <v>622</v>
      </c>
      <c r="S610" s="8" t="s">
        <v>609</v>
      </c>
      <c r="T610" s="8" t="s">
        <v>606</v>
      </c>
      <c r="U610" s="8" t="s">
        <v>623</v>
      </c>
      <c r="V610" s="8" t="s">
        <v>611</v>
      </c>
    </row>
    <row r="611" spans="12:22">
      <c r="L611" s="8" t="s">
        <v>625</v>
      </c>
      <c r="M611" s="8" t="s">
        <v>626</v>
      </c>
      <c r="N611" s="8" t="s">
        <v>624</v>
      </c>
      <c r="O611" s="8" t="s">
        <v>619</v>
      </c>
      <c r="P611" s="8" t="s">
        <v>610</v>
      </c>
      <c r="Q611" s="8" t="s">
        <v>617</v>
      </c>
      <c r="R611" s="8" t="s">
        <v>622</v>
      </c>
      <c r="S611" s="8" t="s">
        <v>609</v>
      </c>
      <c r="T611" s="8" t="s">
        <v>606</v>
      </c>
      <c r="U611" s="8" t="s">
        <v>623</v>
      </c>
      <c r="V611" s="8" t="s">
        <v>611</v>
      </c>
    </row>
    <row r="612" spans="12:22">
      <c r="L612" s="8" t="s">
        <v>625</v>
      </c>
      <c r="M612" s="8" t="s">
        <v>626</v>
      </c>
      <c r="N612" s="8" t="s">
        <v>624</v>
      </c>
      <c r="O612" s="8" t="s">
        <v>619</v>
      </c>
      <c r="P612" s="8" t="s">
        <v>610</v>
      </c>
      <c r="Q612" s="8" t="s">
        <v>617</v>
      </c>
      <c r="R612" s="8" t="s">
        <v>622</v>
      </c>
      <c r="S612" s="8" t="s">
        <v>609</v>
      </c>
      <c r="T612" s="8" t="s">
        <v>606</v>
      </c>
      <c r="U612" s="8" t="s">
        <v>623</v>
      </c>
      <c r="V612" s="8" t="s">
        <v>611</v>
      </c>
    </row>
    <row r="613" spans="12:22">
      <c r="L613" s="8" t="s">
        <v>625</v>
      </c>
      <c r="M613" s="8" t="s">
        <v>626</v>
      </c>
      <c r="N613" s="8" t="s">
        <v>624</v>
      </c>
      <c r="O613" s="8" t="s">
        <v>619</v>
      </c>
      <c r="P613" s="8" t="s">
        <v>610</v>
      </c>
      <c r="Q613" s="8" t="s">
        <v>617</v>
      </c>
      <c r="R613" s="8" t="s">
        <v>622</v>
      </c>
      <c r="S613" s="8" t="s">
        <v>609</v>
      </c>
      <c r="T613" s="8" t="s">
        <v>606</v>
      </c>
      <c r="U613" s="8" t="s">
        <v>623</v>
      </c>
      <c r="V613" s="8" t="s">
        <v>611</v>
      </c>
    </row>
    <row r="614" spans="12:22">
      <c r="L614" s="8" t="s">
        <v>625</v>
      </c>
      <c r="M614" s="8" t="s">
        <v>626</v>
      </c>
      <c r="N614" s="8" t="s">
        <v>624</v>
      </c>
      <c r="O614" s="8" t="s">
        <v>619</v>
      </c>
      <c r="P614" s="8" t="s">
        <v>610</v>
      </c>
      <c r="Q614" s="8" t="s">
        <v>617</v>
      </c>
      <c r="R614" s="8" t="s">
        <v>622</v>
      </c>
      <c r="S614" s="8" t="s">
        <v>609</v>
      </c>
      <c r="T614" s="8" t="s">
        <v>606</v>
      </c>
      <c r="U614" s="8" t="s">
        <v>623</v>
      </c>
      <c r="V614" s="8" t="s">
        <v>611</v>
      </c>
    </row>
    <row r="615" spans="12:22">
      <c r="L615" s="8" t="s">
        <v>625</v>
      </c>
      <c r="M615" s="8" t="s">
        <v>626</v>
      </c>
      <c r="N615" s="8" t="s">
        <v>624</v>
      </c>
      <c r="O615" s="8" t="s">
        <v>619</v>
      </c>
      <c r="P615" s="8" t="s">
        <v>610</v>
      </c>
      <c r="Q615" s="8" t="s">
        <v>617</v>
      </c>
      <c r="R615" s="8" t="s">
        <v>622</v>
      </c>
      <c r="S615" s="8" t="s">
        <v>609</v>
      </c>
      <c r="T615" s="8" t="s">
        <v>606</v>
      </c>
      <c r="U615" s="8" t="s">
        <v>623</v>
      </c>
      <c r="V615" s="8" t="s">
        <v>611</v>
      </c>
    </row>
    <row r="616" spans="12:22">
      <c r="L616" s="8" t="s">
        <v>625</v>
      </c>
      <c r="M616" s="8" t="s">
        <v>626</v>
      </c>
      <c r="N616" s="8" t="s">
        <v>624</v>
      </c>
      <c r="O616" s="8" t="s">
        <v>619</v>
      </c>
      <c r="P616" s="8" t="s">
        <v>610</v>
      </c>
      <c r="Q616" s="8" t="s">
        <v>617</v>
      </c>
      <c r="R616" s="8" t="s">
        <v>622</v>
      </c>
      <c r="S616" s="8" t="s">
        <v>609</v>
      </c>
      <c r="T616" s="8" t="s">
        <v>606</v>
      </c>
      <c r="U616" s="8" t="s">
        <v>623</v>
      </c>
      <c r="V616" s="8" t="s">
        <v>611</v>
      </c>
    </row>
    <row r="617" spans="12:22">
      <c r="L617" s="8" t="s">
        <v>625</v>
      </c>
      <c r="M617" s="8" t="s">
        <v>626</v>
      </c>
      <c r="N617" s="8" t="s">
        <v>624</v>
      </c>
      <c r="O617" s="8" t="s">
        <v>619</v>
      </c>
      <c r="P617" s="8" t="s">
        <v>610</v>
      </c>
      <c r="Q617" s="8" t="s">
        <v>617</v>
      </c>
      <c r="R617" s="8" t="s">
        <v>622</v>
      </c>
      <c r="S617" s="8" t="s">
        <v>609</v>
      </c>
      <c r="T617" s="8" t="s">
        <v>606</v>
      </c>
      <c r="U617" s="8" t="s">
        <v>623</v>
      </c>
      <c r="V617" s="8" t="s">
        <v>611</v>
      </c>
    </row>
    <row r="618" spans="12:22">
      <c r="L618" s="8" t="s">
        <v>625</v>
      </c>
      <c r="M618" s="8" t="s">
        <v>626</v>
      </c>
      <c r="N618" s="8" t="s">
        <v>624</v>
      </c>
      <c r="O618" s="8" t="s">
        <v>619</v>
      </c>
      <c r="P618" s="8" t="s">
        <v>610</v>
      </c>
      <c r="Q618" s="8" t="s">
        <v>617</v>
      </c>
      <c r="R618" s="8" t="s">
        <v>622</v>
      </c>
      <c r="S618" s="8" t="s">
        <v>609</v>
      </c>
      <c r="T618" s="8" t="s">
        <v>606</v>
      </c>
      <c r="U618" s="8" t="s">
        <v>623</v>
      </c>
      <c r="V618" s="8" t="s">
        <v>611</v>
      </c>
    </row>
    <row r="619" spans="12:22">
      <c r="L619" s="8" t="s">
        <v>625</v>
      </c>
      <c r="M619" s="8" t="s">
        <v>626</v>
      </c>
      <c r="N619" s="8" t="s">
        <v>624</v>
      </c>
      <c r="O619" s="8" t="s">
        <v>619</v>
      </c>
      <c r="P619" s="8" t="s">
        <v>610</v>
      </c>
      <c r="Q619" s="8" t="s">
        <v>617</v>
      </c>
      <c r="R619" s="8" t="s">
        <v>622</v>
      </c>
      <c r="S619" s="8" t="s">
        <v>609</v>
      </c>
      <c r="T619" s="8" t="s">
        <v>606</v>
      </c>
      <c r="U619" s="8" t="s">
        <v>623</v>
      </c>
      <c r="V619" s="8" t="s">
        <v>611</v>
      </c>
    </row>
    <row r="620" spans="12:22">
      <c r="L620" s="8" t="s">
        <v>625</v>
      </c>
      <c r="M620" s="8" t="s">
        <v>626</v>
      </c>
      <c r="N620" s="8" t="s">
        <v>624</v>
      </c>
      <c r="O620" s="8" t="s">
        <v>619</v>
      </c>
      <c r="P620" s="8" t="s">
        <v>610</v>
      </c>
      <c r="Q620" s="8" t="s">
        <v>617</v>
      </c>
      <c r="R620" s="8" t="s">
        <v>622</v>
      </c>
      <c r="S620" s="8" t="s">
        <v>609</v>
      </c>
      <c r="T620" s="8" t="s">
        <v>606</v>
      </c>
      <c r="U620" s="8" t="s">
        <v>623</v>
      </c>
      <c r="V620" s="8" t="s">
        <v>611</v>
      </c>
    </row>
    <row r="621" spans="12:22">
      <c r="L621" s="8" t="s">
        <v>625</v>
      </c>
      <c r="M621" s="8" t="s">
        <v>626</v>
      </c>
      <c r="N621" s="8" t="s">
        <v>624</v>
      </c>
      <c r="O621" s="8" t="s">
        <v>619</v>
      </c>
      <c r="P621" s="8" t="s">
        <v>610</v>
      </c>
      <c r="Q621" s="8" t="s">
        <v>617</v>
      </c>
      <c r="R621" s="8" t="s">
        <v>622</v>
      </c>
      <c r="S621" s="8" t="s">
        <v>609</v>
      </c>
      <c r="T621" s="8" t="s">
        <v>606</v>
      </c>
      <c r="U621" s="8" t="s">
        <v>623</v>
      </c>
      <c r="V621" s="8" t="s">
        <v>611</v>
      </c>
    </row>
    <row r="622" spans="12:22">
      <c r="L622" s="8" t="s">
        <v>625</v>
      </c>
      <c r="M622" s="8" t="s">
        <v>626</v>
      </c>
      <c r="N622" s="8" t="s">
        <v>624</v>
      </c>
      <c r="O622" s="8" t="s">
        <v>619</v>
      </c>
      <c r="P622" s="8" t="s">
        <v>610</v>
      </c>
      <c r="Q622" s="8" t="s">
        <v>617</v>
      </c>
      <c r="R622" s="8" t="s">
        <v>622</v>
      </c>
      <c r="S622" s="8" t="s">
        <v>609</v>
      </c>
      <c r="T622" s="8" t="s">
        <v>606</v>
      </c>
      <c r="U622" s="8" t="s">
        <v>623</v>
      </c>
      <c r="V622" s="8" t="s">
        <v>611</v>
      </c>
    </row>
    <row r="623" spans="12:22">
      <c r="L623" s="8" t="s">
        <v>625</v>
      </c>
      <c r="M623" s="8" t="s">
        <v>626</v>
      </c>
      <c r="N623" s="8" t="s">
        <v>624</v>
      </c>
      <c r="O623" s="8" t="s">
        <v>619</v>
      </c>
      <c r="P623" s="8" t="s">
        <v>610</v>
      </c>
      <c r="Q623" s="8" t="s">
        <v>617</v>
      </c>
      <c r="R623" s="8" t="s">
        <v>622</v>
      </c>
      <c r="S623" s="8" t="s">
        <v>609</v>
      </c>
      <c r="T623" s="8" t="s">
        <v>606</v>
      </c>
      <c r="U623" s="8" t="s">
        <v>623</v>
      </c>
      <c r="V623" s="8" t="s">
        <v>611</v>
      </c>
    </row>
    <row r="624" spans="12:22">
      <c r="L624" s="8" t="s">
        <v>625</v>
      </c>
      <c r="M624" s="8" t="s">
        <v>626</v>
      </c>
      <c r="N624" s="8" t="s">
        <v>624</v>
      </c>
      <c r="O624" s="8" t="s">
        <v>619</v>
      </c>
      <c r="P624" s="8" t="s">
        <v>610</v>
      </c>
      <c r="Q624" s="8" t="s">
        <v>617</v>
      </c>
      <c r="R624" s="8" t="s">
        <v>622</v>
      </c>
      <c r="S624" s="8" t="s">
        <v>609</v>
      </c>
      <c r="T624" s="8" t="s">
        <v>606</v>
      </c>
      <c r="U624" s="8" t="s">
        <v>623</v>
      </c>
      <c r="V624" s="8" t="s">
        <v>611</v>
      </c>
    </row>
    <row r="625" spans="12:22">
      <c r="L625" s="8" t="s">
        <v>625</v>
      </c>
      <c r="M625" s="8" t="s">
        <v>626</v>
      </c>
      <c r="N625" s="8" t="s">
        <v>624</v>
      </c>
      <c r="O625" s="8" t="s">
        <v>619</v>
      </c>
      <c r="P625" s="8" t="s">
        <v>610</v>
      </c>
      <c r="Q625" s="8" t="s">
        <v>617</v>
      </c>
      <c r="R625" s="8" t="s">
        <v>622</v>
      </c>
      <c r="S625" s="8" t="s">
        <v>609</v>
      </c>
      <c r="T625" s="8" t="s">
        <v>606</v>
      </c>
      <c r="U625" s="8" t="s">
        <v>623</v>
      </c>
      <c r="V625" s="8" t="s">
        <v>611</v>
      </c>
    </row>
    <row r="626" spans="12:22">
      <c r="L626" s="8" t="s">
        <v>625</v>
      </c>
      <c r="M626" s="8" t="s">
        <v>626</v>
      </c>
      <c r="N626" s="8" t="s">
        <v>624</v>
      </c>
      <c r="O626" s="8" t="s">
        <v>619</v>
      </c>
      <c r="P626" s="8" t="s">
        <v>610</v>
      </c>
      <c r="Q626" s="8" t="s">
        <v>617</v>
      </c>
      <c r="R626" s="8" t="s">
        <v>627</v>
      </c>
      <c r="S626" s="8" t="s">
        <v>609</v>
      </c>
      <c r="T626" s="8" t="s">
        <v>606</v>
      </c>
      <c r="U626" s="8" t="s">
        <v>623</v>
      </c>
      <c r="V626" s="8" t="s">
        <v>611</v>
      </c>
    </row>
    <row r="627" spans="12:22">
      <c r="L627" s="8" t="s">
        <v>625</v>
      </c>
      <c r="M627" s="8" t="s">
        <v>626</v>
      </c>
      <c r="N627" s="8" t="s">
        <v>624</v>
      </c>
      <c r="O627" s="8" t="s">
        <v>619</v>
      </c>
      <c r="P627" s="8" t="s">
        <v>610</v>
      </c>
      <c r="Q627" s="8" t="s">
        <v>617</v>
      </c>
      <c r="R627" s="8" t="s">
        <v>627</v>
      </c>
      <c r="S627" s="8" t="s">
        <v>609</v>
      </c>
      <c r="T627" s="8" t="s">
        <v>606</v>
      </c>
      <c r="U627" s="8" t="s">
        <v>623</v>
      </c>
      <c r="V627" s="8" t="s">
        <v>611</v>
      </c>
    </row>
    <row r="628" spans="12:22">
      <c r="L628" s="8" t="s">
        <v>625</v>
      </c>
      <c r="M628" s="8" t="s">
        <v>626</v>
      </c>
      <c r="N628" s="8" t="s">
        <v>624</v>
      </c>
      <c r="O628" s="8" t="s">
        <v>619</v>
      </c>
      <c r="P628" s="8" t="s">
        <v>610</v>
      </c>
      <c r="Q628" s="8" t="s">
        <v>617</v>
      </c>
      <c r="R628" s="8" t="s">
        <v>627</v>
      </c>
      <c r="S628" s="8" t="s">
        <v>609</v>
      </c>
      <c r="T628" s="8" t="s">
        <v>606</v>
      </c>
      <c r="U628" s="8" t="s">
        <v>623</v>
      </c>
      <c r="V628" s="8" t="s">
        <v>611</v>
      </c>
    </row>
    <row r="629" spans="12:22">
      <c r="L629" s="8" t="s">
        <v>625</v>
      </c>
      <c r="M629" s="8" t="s">
        <v>626</v>
      </c>
      <c r="N629" s="8" t="s">
        <v>624</v>
      </c>
      <c r="O629" s="8" t="s">
        <v>619</v>
      </c>
      <c r="P629" s="8" t="s">
        <v>610</v>
      </c>
      <c r="Q629" s="8" t="s">
        <v>617</v>
      </c>
      <c r="R629" s="8" t="s">
        <v>627</v>
      </c>
      <c r="S629" s="8" t="s">
        <v>609</v>
      </c>
      <c r="T629" s="8" t="s">
        <v>606</v>
      </c>
      <c r="U629" s="8" t="s">
        <v>623</v>
      </c>
      <c r="V629" s="8" t="s">
        <v>611</v>
      </c>
    </row>
    <row r="630" spans="12:22">
      <c r="L630" s="8" t="s">
        <v>625</v>
      </c>
      <c r="M630" s="8" t="s">
        <v>626</v>
      </c>
      <c r="N630" s="8" t="s">
        <v>624</v>
      </c>
      <c r="O630" s="8" t="s">
        <v>619</v>
      </c>
      <c r="P630" s="8" t="s">
        <v>610</v>
      </c>
      <c r="Q630" s="8" t="s">
        <v>617</v>
      </c>
      <c r="R630" s="8" t="s">
        <v>627</v>
      </c>
      <c r="S630" s="8" t="s">
        <v>609</v>
      </c>
      <c r="T630" s="8" t="s">
        <v>606</v>
      </c>
      <c r="U630" s="8" t="s">
        <v>623</v>
      </c>
      <c r="V630" s="8" t="s">
        <v>611</v>
      </c>
    </row>
    <row r="631" spans="12:22">
      <c r="L631" s="8" t="s">
        <v>625</v>
      </c>
      <c r="M631" s="8" t="s">
        <v>626</v>
      </c>
      <c r="N631" s="8" t="s">
        <v>624</v>
      </c>
      <c r="O631" s="8" t="s">
        <v>619</v>
      </c>
      <c r="P631" s="8" t="s">
        <v>610</v>
      </c>
      <c r="Q631" s="8" t="s">
        <v>617</v>
      </c>
      <c r="R631" s="8" t="s">
        <v>627</v>
      </c>
      <c r="S631" s="8" t="s">
        <v>609</v>
      </c>
      <c r="T631" s="8" t="s">
        <v>606</v>
      </c>
      <c r="U631" s="8" t="s">
        <v>623</v>
      </c>
      <c r="V631" s="8" t="s">
        <v>611</v>
      </c>
    </row>
    <row r="632" spans="12:22">
      <c r="L632" s="8" t="s">
        <v>625</v>
      </c>
      <c r="M632" s="8" t="s">
        <v>626</v>
      </c>
      <c r="N632" s="8" t="s">
        <v>624</v>
      </c>
      <c r="O632" s="8" t="s">
        <v>619</v>
      </c>
      <c r="P632" s="8" t="s">
        <v>610</v>
      </c>
      <c r="Q632" s="8" t="s">
        <v>617</v>
      </c>
      <c r="R632" s="8" t="s">
        <v>627</v>
      </c>
      <c r="S632" s="8" t="s">
        <v>609</v>
      </c>
      <c r="T632" s="8" t="s">
        <v>606</v>
      </c>
      <c r="U632" s="8" t="s">
        <v>623</v>
      </c>
      <c r="V632" s="8" t="s">
        <v>611</v>
      </c>
    </row>
    <row r="633" spans="12:22">
      <c r="L633" s="8" t="s">
        <v>625</v>
      </c>
      <c r="M633" s="8" t="s">
        <v>626</v>
      </c>
      <c r="N633" s="8" t="s">
        <v>624</v>
      </c>
      <c r="O633" s="8" t="s">
        <v>619</v>
      </c>
      <c r="P633" s="8" t="s">
        <v>610</v>
      </c>
      <c r="Q633" s="8" t="s">
        <v>617</v>
      </c>
      <c r="R633" s="8" t="s">
        <v>627</v>
      </c>
      <c r="S633" s="8" t="s">
        <v>609</v>
      </c>
      <c r="T633" s="8" t="s">
        <v>606</v>
      </c>
      <c r="U633" s="8" t="s">
        <v>623</v>
      </c>
      <c r="V633" s="8" t="s">
        <v>611</v>
      </c>
    </row>
    <row r="634" spans="12:22">
      <c r="L634" s="8" t="s">
        <v>625</v>
      </c>
      <c r="M634" s="8" t="s">
        <v>626</v>
      </c>
      <c r="N634" s="8" t="s">
        <v>624</v>
      </c>
      <c r="O634" s="8" t="s">
        <v>619</v>
      </c>
      <c r="P634" s="8" t="s">
        <v>610</v>
      </c>
      <c r="Q634" s="8" t="s">
        <v>617</v>
      </c>
      <c r="R634" s="8" t="s">
        <v>627</v>
      </c>
      <c r="S634" s="8" t="s">
        <v>609</v>
      </c>
      <c r="T634" s="8" t="s">
        <v>606</v>
      </c>
      <c r="U634" s="8" t="s">
        <v>623</v>
      </c>
      <c r="V634" s="8" t="s">
        <v>611</v>
      </c>
    </row>
    <row r="635" spans="12:22">
      <c r="L635" s="8" t="s">
        <v>625</v>
      </c>
      <c r="M635" s="8" t="s">
        <v>626</v>
      </c>
      <c r="N635" s="8" t="s">
        <v>624</v>
      </c>
      <c r="O635" s="8" t="s">
        <v>619</v>
      </c>
      <c r="P635" s="8" t="s">
        <v>610</v>
      </c>
      <c r="Q635" s="8" t="s">
        <v>617</v>
      </c>
      <c r="R635" s="8" t="s">
        <v>627</v>
      </c>
      <c r="S635" s="8" t="s">
        <v>609</v>
      </c>
      <c r="T635" s="8" t="s">
        <v>606</v>
      </c>
      <c r="U635" s="8" t="s">
        <v>623</v>
      </c>
      <c r="V635" s="8" t="s">
        <v>611</v>
      </c>
    </row>
    <row r="636" spans="12:22">
      <c r="L636" s="8" t="s">
        <v>625</v>
      </c>
      <c r="M636" s="8" t="s">
        <v>626</v>
      </c>
      <c r="N636" s="8" t="s">
        <v>624</v>
      </c>
      <c r="O636" s="8" t="s">
        <v>619</v>
      </c>
      <c r="P636" s="8" t="s">
        <v>610</v>
      </c>
      <c r="Q636" s="8" t="s">
        <v>617</v>
      </c>
      <c r="R636" s="8" t="s">
        <v>627</v>
      </c>
      <c r="S636" s="8" t="s">
        <v>609</v>
      </c>
      <c r="T636" s="8" t="s">
        <v>606</v>
      </c>
      <c r="U636" s="8" t="s">
        <v>623</v>
      </c>
      <c r="V636" s="8" t="s">
        <v>611</v>
      </c>
    </row>
    <row r="637" spans="12:22">
      <c r="L637" s="8" t="s">
        <v>625</v>
      </c>
      <c r="M637" s="8" t="s">
        <v>626</v>
      </c>
      <c r="N637" s="8" t="s">
        <v>624</v>
      </c>
      <c r="O637" s="8" t="s">
        <v>619</v>
      </c>
      <c r="P637" s="8" t="s">
        <v>610</v>
      </c>
      <c r="Q637" s="8" t="s">
        <v>617</v>
      </c>
      <c r="R637" s="8" t="s">
        <v>627</v>
      </c>
      <c r="S637" s="8" t="s">
        <v>609</v>
      </c>
      <c r="T637" s="8" t="s">
        <v>606</v>
      </c>
      <c r="U637" s="8" t="s">
        <v>623</v>
      </c>
      <c r="V637" s="8" t="s">
        <v>611</v>
      </c>
    </row>
    <row r="638" spans="12:22">
      <c r="L638" s="8" t="s">
        <v>625</v>
      </c>
      <c r="M638" s="8" t="s">
        <v>626</v>
      </c>
      <c r="N638" s="8" t="s">
        <v>624</v>
      </c>
      <c r="O638" s="8" t="s">
        <v>619</v>
      </c>
      <c r="P638" s="8" t="s">
        <v>610</v>
      </c>
      <c r="Q638" s="8" t="s">
        <v>617</v>
      </c>
      <c r="R638" s="8" t="s">
        <v>627</v>
      </c>
      <c r="S638" s="8" t="s">
        <v>609</v>
      </c>
      <c r="T638" s="8" t="s">
        <v>606</v>
      </c>
      <c r="U638" s="8" t="s">
        <v>623</v>
      </c>
      <c r="V638" s="8" t="s">
        <v>611</v>
      </c>
    </row>
    <row r="639" spans="12:22">
      <c r="L639" s="8" t="s">
        <v>625</v>
      </c>
      <c r="M639" s="8" t="s">
        <v>626</v>
      </c>
      <c r="N639" s="8" t="s">
        <v>624</v>
      </c>
      <c r="O639" s="8" t="s">
        <v>619</v>
      </c>
      <c r="P639" s="8" t="s">
        <v>610</v>
      </c>
      <c r="Q639" s="8" t="s">
        <v>617</v>
      </c>
      <c r="R639" s="8" t="s">
        <v>627</v>
      </c>
      <c r="S639" s="8" t="s">
        <v>609</v>
      </c>
      <c r="T639" s="8" t="s">
        <v>606</v>
      </c>
      <c r="U639" s="8" t="s">
        <v>623</v>
      </c>
      <c r="V639" s="8" t="s">
        <v>611</v>
      </c>
    </row>
    <row r="640" spans="12:22">
      <c r="L640" s="8" t="s">
        <v>625</v>
      </c>
      <c r="M640" s="8" t="s">
        <v>626</v>
      </c>
      <c r="N640" s="8" t="s">
        <v>624</v>
      </c>
      <c r="O640" s="8" t="s">
        <v>619</v>
      </c>
      <c r="P640" s="8" t="s">
        <v>610</v>
      </c>
      <c r="Q640" s="8" t="s">
        <v>617</v>
      </c>
      <c r="R640" s="8" t="s">
        <v>627</v>
      </c>
      <c r="S640" s="8" t="s">
        <v>609</v>
      </c>
      <c r="T640" s="8" t="s">
        <v>606</v>
      </c>
      <c r="U640" s="8" t="s">
        <v>623</v>
      </c>
      <c r="V640" s="8" t="s">
        <v>611</v>
      </c>
    </row>
    <row r="641" spans="12:22">
      <c r="L641" s="8" t="s">
        <v>625</v>
      </c>
      <c r="M641" s="8" t="s">
        <v>626</v>
      </c>
      <c r="N641" s="8" t="s">
        <v>624</v>
      </c>
      <c r="O641" s="8" t="s">
        <v>619</v>
      </c>
      <c r="P641" s="8" t="s">
        <v>610</v>
      </c>
      <c r="Q641" s="8" t="s">
        <v>617</v>
      </c>
      <c r="R641" s="8" t="s">
        <v>627</v>
      </c>
      <c r="S641" s="8" t="s">
        <v>609</v>
      </c>
      <c r="T641" s="8" t="s">
        <v>606</v>
      </c>
      <c r="U641" s="8" t="s">
        <v>623</v>
      </c>
      <c r="V641" s="8" t="s">
        <v>611</v>
      </c>
    </row>
    <row r="642" spans="12:22">
      <c r="L642" s="8" t="s">
        <v>625</v>
      </c>
      <c r="M642" s="8" t="s">
        <v>626</v>
      </c>
      <c r="N642" s="8" t="s">
        <v>624</v>
      </c>
      <c r="O642" s="8" t="s">
        <v>619</v>
      </c>
      <c r="P642" s="8" t="s">
        <v>610</v>
      </c>
      <c r="Q642" s="8" t="s">
        <v>617</v>
      </c>
      <c r="R642" s="8" t="s">
        <v>627</v>
      </c>
      <c r="S642" s="8" t="s">
        <v>609</v>
      </c>
      <c r="T642" s="8" t="s">
        <v>606</v>
      </c>
      <c r="U642" s="8" t="s">
        <v>623</v>
      </c>
      <c r="V642" s="8" t="s">
        <v>611</v>
      </c>
    </row>
    <row r="643" spans="12:22">
      <c r="L643" s="8" t="s">
        <v>625</v>
      </c>
      <c r="M643" s="8" t="s">
        <v>626</v>
      </c>
      <c r="N643" s="8" t="s">
        <v>624</v>
      </c>
      <c r="O643" s="8" t="s">
        <v>619</v>
      </c>
      <c r="P643" s="8" t="s">
        <v>610</v>
      </c>
      <c r="Q643" s="8" t="s">
        <v>617</v>
      </c>
      <c r="R643" s="8" t="s">
        <v>627</v>
      </c>
      <c r="S643" s="8" t="s">
        <v>609</v>
      </c>
      <c r="T643" s="8" t="s">
        <v>606</v>
      </c>
      <c r="U643" s="8" t="s">
        <v>623</v>
      </c>
      <c r="V643" s="8" t="s">
        <v>611</v>
      </c>
    </row>
    <row r="644" spans="12:22">
      <c r="L644" s="8" t="s">
        <v>625</v>
      </c>
      <c r="M644" s="8" t="s">
        <v>626</v>
      </c>
      <c r="N644" s="8" t="s">
        <v>624</v>
      </c>
      <c r="O644" s="8" t="s">
        <v>619</v>
      </c>
      <c r="P644" s="8" t="s">
        <v>610</v>
      </c>
      <c r="Q644" s="8" t="s">
        <v>617</v>
      </c>
      <c r="R644" s="8" t="s">
        <v>627</v>
      </c>
      <c r="S644" s="8" t="s">
        <v>609</v>
      </c>
      <c r="T644" s="8" t="s">
        <v>606</v>
      </c>
      <c r="U644" s="8" t="s">
        <v>623</v>
      </c>
      <c r="V644" s="8" t="s">
        <v>611</v>
      </c>
    </row>
    <row r="645" spans="12:22">
      <c r="L645" s="8" t="s">
        <v>625</v>
      </c>
      <c r="M645" s="8" t="s">
        <v>626</v>
      </c>
      <c r="N645" s="8" t="s">
        <v>624</v>
      </c>
      <c r="O645" s="8" t="s">
        <v>619</v>
      </c>
      <c r="P645" s="8" t="s">
        <v>610</v>
      </c>
      <c r="Q645" s="8" t="s">
        <v>617</v>
      </c>
      <c r="R645" s="8" t="s">
        <v>627</v>
      </c>
      <c r="S645" s="8" t="s">
        <v>609</v>
      </c>
      <c r="T645" s="8" t="s">
        <v>606</v>
      </c>
      <c r="U645" s="8" t="s">
        <v>623</v>
      </c>
      <c r="V645" s="8" t="s">
        <v>611</v>
      </c>
    </row>
    <row r="646" spans="12:22">
      <c r="L646" s="8" t="s">
        <v>625</v>
      </c>
      <c r="M646" s="8" t="s">
        <v>626</v>
      </c>
      <c r="N646" s="8" t="s">
        <v>624</v>
      </c>
      <c r="O646" s="8" t="s">
        <v>619</v>
      </c>
      <c r="P646" s="8" t="s">
        <v>610</v>
      </c>
      <c r="Q646" s="8" t="s">
        <v>617</v>
      </c>
      <c r="R646" s="8" t="s">
        <v>627</v>
      </c>
      <c r="S646" s="8" t="s">
        <v>609</v>
      </c>
      <c r="T646" s="8" t="s">
        <v>606</v>
      </c>
      <c r="U646" s="8" t="s">
        <v>623</v>
      </c>
      <c r="V646" s="8" t="s">
        <v>611</v>
      </c>
    </row>
    <row r="647" spans="12:22">
      <c r="L647" s="8" t="s">
        <v>625</v>
      </c>
      <c r="M647" s="8" t="s">
        <v>626</v>
      </c>
      <c r="N647" s="8" t="s">
        <v>624</v>
      </c>
      <c r="O647" s="8" t="s">
        <v>619</v>
      </c>
      <c r="P647" s="8" t="s">
        <v>610</v>
      </c>
      <c r="Q647" s="8" t="s">
        <v>617</v>
      </c>
      <c r="R647" s="8" t="s">
        <v>627</v>
      </c>
      <c r="S647" s="8" t="s">
        <v>609</v>
      </c>
      <c r="T647" s="8" t="s">
        <v>606</v>
      </c>
      <c r="U647" s="8" t="s">
        <v>623</v>
      </c>
      <c r="V647" s="8" t="s">
        <v>611</v>
      </c>
    </row>
    <row r="648" spans="12:22">
      <c r="L648" s="8" t="s">
        <v>625</v>
      </c>
      <c r="M648" s="8" t="s">
        <v>626</v>
      </c>
      <c r="N648" s="8" t="s">
        <v>624</v>
      </c>
      <c r="O648" s="8" t="s">
        <v>619</v>
      </c>
      <c r="P648" s="8" t="s">
        <v>610</v>
      </c>
      <c r="Q648" s="8" t="s">
        <v>617</v>
      </c>
      <c r="R648" s="8" t="s">
        <v>627</v>
      </c>
      <c r="S648" s="8" t="s">
        <v>609</v>
      </c>
      <c r="T648" s="8" t="s">
        <v>606</v>
      </c>
      <c r="U648" s="8" t="s">
        <v>623</v>
      </c>
      <c r="V648" s="8" t="s">
        <v>611</v>
      </c>
    </row>
    <row r="649" spans="12:22">
      <c r="L649" s="8" t="s">
        <v>625</v>
      </c>
      <c r="M649" s="8" t="s">
        <v>626</v>
      </c>
      <c r="N649" s="8" t="s">
        <v>624</v>
      </c>
      <c r="O649" s="8" t="s">
        <v>619</v>
      </c>
      <c r="P649" s="8" t="s">
        <v>610</v>
      </c>
      <c r="Q649" s="8" t="s">
        <v>617</v>
      </c>
      <c r="R649" s="8" t="s">
        <v>627</v>
      </c>
      <c r="S649" s="8" t="s">
        <v>609</v>
      </c>
      <c r="T649" s="8" t="s">
        <v>606</v>
      </c>
      <c r="U649" s="8" t="s">
        <v>623</v>
      </c>
      <c r="V649" s="8" t="s">
        <v>611</v>
      </c>
    </row>
    <row r="650" spans="12:22">
      <c r="L650" s="8" t="s">
        <v>625</v>
      </c>
      <c r="M650" s="8" t="s">
        <v>626</v>
      </c>
      <c r="N650" s="8" t="s">
        <v>624</v>
      </c>
      <c r="O650" s="8" t="s">
        <v>619</v>
      </c>
      <c r="P650" s="8" t="s">
        <v>610</v>
      </c>
      <c r="Q650" s="8" t="s">
        <v>617</v>
      </c>
      <c r="R650" s="8" t="s">
        <v>627</v>
      </c>
      <c r="S650" s="8" t="s">
        <v>609</v>
      </c>
      <c r="T650" s="8" t="s">
        <v>606</v>
      </c>
      <c r="U650" s="8" t="s">
        <v>623</v>
      </c>
      <c r="V650" s="8" t="s">
        <v>611</v>
      </c>
    </row>
    <row r="651" spans="12:22">
      <c r="L651" s="8" t="s">
        <v>625</v>
      </c>
      <c r="M651" s="8" t="s">
        <v>626</v>
      </c>
      <c r="N651" s="8" t="s">
        <v>624</v>
      </c>
      <c r="O651" s="8" t="s">
        <v>619</v>
      </c>
      <c r="P651" s="8" t="s">
        <v>610</v>
      </c>
      <c r="Q651" s="8" t="s">
        <v>617</v>
      </c>
      <c r="R651" s="8" t="s">
        <v>627</v>
      </c>
      <c r="S651" s="8" t="s">
        <v>609</v>
      </c>
      <c r="T651" s="8" t="s">
        <v>606</v>
      </c>
      <c r="U651" s="8" t="s">
        <v>623</v>
      </c>
      <c r="V651" s="8" t="s">
        <v>611</v>
      </c>
    </row>
    <row r="652" spans="12:22">
      <c r="L652" s="8" t="s">
        <v>625</v>
      </c>
      <c r="M652" s="8" t="s">
        <v>626</v>
      </c>
      <c r="N652" s="8" t="s">
        <v>624</v>
      </c>
      <c r="O652" s="8" t="s">
        <v>619</v>
      </c>
      <c r="P652" s="8" t="s">
        <v>610</v>
      </c>
      <c r="Q652" s="8" t="s">
        <v>617</v>
      </c>
      <c r="R652" s="8" t="s">
        <v>627</v>
      </c>
      <c r="S652" s="8" t="s">
        <v>609</v>
      </c>
      <c r="T652" s="8" t="s">
        <v>606</v>
      </c>
      <c r="U652" s="8" t="s">
        <v>623</v>
      </c>
      <c r="V652" s="8" t="s">
        <v>611</v>
      </c>
    </row>
    <row r="653" spans="12:22">
      <c r="L653" s="8" t="s">
        <v>625</v>
      </c>
      <c r="M653" s="8" t="s">
        <v>626</v>
      </c>
      <c r="N653" s="8" t="s">
        <v>624</v>
      </c>
      <c r="O653" s="8" t="s">
        <v>619</v>
      </c>
      <c r="P653" s="8" t="s">
        <v>610</v>
      </c>
      <c r="Q653" s="8" t="s">
        <v>617</v>
      </c>
      <c r="R653" s="8" t="s">
        <v>627</v>
      </c>
      <c r="S653" s="8" t="s">
        <v>609</v>
      </c>
      <c r="T653" s="8" t="s">
        <v>606</v>
      </c>
      <c r="U653" s="8" t="s">
        <v>623</v>
      </c>
      <c r="V653" s="8" t="s">
        <v>611</v>
      </c>
    </row>
    <row r="654" spans="12:22">
      <c r="L654" s="8" t="s">
        <v>625</v>
      </c>
      <c r="M654" s="8" t="s">
        <v>626</v>
      </c>
      <c r="N654" s="8" t="s">
        <v>624</v>
      </c>
      <c r="O654" s="8" t="s">
        <v>619</v>
      </c>
      <c r="P654" s="8" t="s">
        <v>610</v>
      </c>
      <c r="Q654" s="8" t="s">
        <v>617</v>
      </c>
      <c r="R654" s="8" t="s">
        <v>627</v>
      </c>
      <c r="S654" s="8" t="s">
        <v>609</v>
      </c>
      <c r="T654" s="8" t="s">
        <v>606</v>
      </c>
      <c r="U654" s="8" t="s">
        <v>623</v>
      </c>
      <c r="V654" s="8" t="s">
        <v>611</v>
      </c>
    </row>
    <row r="655" spans="12:22">
      <c r="L655" s="8" t="s">
        <v>625</v>
      </c>
      <c r="M655" s="8" t="s">
        <v>626</v>
      </c>
      <c r="N655" s="8" t="s">
        <v>624</v>
      </c>
      <c r="O655" s="8" t="s">
        <v>619</v>
      </c>
      <c r="P655" s="8" t="s">
        <v>610</v>
      </c>
      <c r="Q655" s="8" t="s">
        <v>628</v>
      </c>
      <c r="R655" s="8" t="s">
        <v>627</v>
      </c>
      <c r="S655" s="8" t="s">
        <v>609</v>
      </c>
      <c r="T655" s="8" t="s">
        <v>606</v>
      </c>
      <c r="U655" s="8" t="s">
        <v>623</v>
      </c>
      <c r="V655" s="8" t="s">
        <v>611</v>
      </c>
    </row>
    <row r="656" spans="12:22">
      <c r="L656" s="8" t="s">
        <v>625</v>
      </c>
      <c r="M656" s="8" t="s">
        <v>626</v>
      </c>
      <c r="N656" s="8" t="s">
        <v>624</v>
      </c>
      <c r="O656" s="8" t="s">
        <v>619</v>
      </c>
      <c r="P656" s="8" t="s">
        <v>610</v>
      </c>
      <c r="Q656" s="8" t="s">
        <v>628</v>
      </c>
      <c r="R656" s="8" t="s">
        <v>627</v>
      </c>
      <c r="S656" s="8" t="s">
        <v>609</v>
      </c>
      <c r="T656" s="8" t="s">
        <v>606</v>
      </c>
      <c r="U656" s="8" t="s">
        <v>623</v>
      </c>
      <c r="V656" s="8" t="s">
        <v>611</v>
      </c>
    </row>
    <row r="657" spans="12:22">
      <c r="L657" s="8" t="s">
        <v>625</v>
      </c>
      <c r="M657" s="8" t="s">
        <v>626</v>
      </c>
      <c r="N657" s="8" t="s">
        <v>624</v>
      </c>
      <c r="O657" s="8" t="s">
        <v>619</v>
      </c>
      <c r="P657" s="8" t="s">
        <v>610</v>
      </c>
      <c r="Q657" s="8" t="s">
        <v>628</v>
      </c>
      <c r="R657" s="8" t="s">
        <v>627</v>
      </c>
      <c r="S657" s="8" t="s">
        <v>609</v>
      </c>
      <c r="T657" s="8" t="s">
        <v>606</v>
      </c>
      <c r="U657" s="8" t="s">
        <v>623</v>
      </c>
      <c r="V657" s="8" t="s">
        <v>611</v>
      </c>
    </row>
    <row r="658" spans="12:22">
      <c r="L658" s="8" t="s">
        <v>625</v>
      </c>
      <c r="M658" s="8" t="s">
        <v>626</v>
      </c>
      <c r="N658" s="8" t="s">
        <v>624</v>
      </c>
      <c r="O658" s="8" t="s">
        <v>619</v>
      </c>
      <c r="P658" s="8" t="s">
        <v>610</v>
      </c>
      <c r="Q658" s="8" t="s">
        <v>628</v>
      </c>
      <c r="R658" s="8" t="s">
        <v>627</v>
      </c>
      <c r="S658" s="8" t="s">
        <v>609</v>
      </c>
      <c r="T658" s="8" t="s">
        <v>606</v>
      </c>
      <c r="U658" s="8" t="s">
        <v>623</v>
      </c>
      <c r="V658" s="8" t="s">
        <v>611</v>
      </c>
    </row>
    <row r="659" spans="12:22">
      <c r="L659" s="8" t="s">
        <v>625</v>
      </c>
      <c r="M659" s="8" t="s">
        <v>626</v>
      </c>
      <c r="N659" s="8" t="s">
        <v>624</v>
      </c>
      <c r="O659" s="8" t="s">
        <v>619</v>
      </c>
      <c r="P659" s="8" t="s">
        <v>610</v>
      </c>
      <c r="Q659" s="8" t="s">
        <v>628</v>
      </c>
      <c r="R659" s="8" t="s">
        <v>627</v>
      </c>
      <c r="S659" s="8" t="s">
        <v>609</v>
      </c>
      <c r="T659" s="8" t="s">
        <v>606</v>
      </c>
      <c r="U659" s="8" t="s">
        <v>623</v>
      </c>
      <c r="V659" s="8" t="s">
        <v>611</v>
      </c>
    </row>
    <row r="660" spans="12:22">
      <c r="L660" s="8" t="s">
        <v>625</v>
      </c>
      <c r="M660" s="8" t="s">
        <v>626</v>
      </c>
      <c r="N660" s="8" t="s">
        <v>624</v>
      </c>
      <c r="O660" s="8" t="s">
        <v>619</v>
      </c>
      <c r="P660" s="8" t="s">
        <v>610</v>
      </c>
      <c r="Q660" s="8" t="s">
        <v>628</v>
      </c>
      <c r="R660" s="8" t="s">
        <v>627</v>
      </c>
      <c r="S660" s="8" t="s">
        <v>609</v>
      </c>
      <c r="T660" s="8" t="s">
        <v>606</v>
      </c>
      <c r="U660" s="8" t="s">
        <v>623</v>
      </c>
      <c r="V660" s="8" t="s">
        <v>611</v>
      </c>
    </row>
    <row r="661" spans="12:22">
      <c r="L661" s="8" t="s">
        <v>625</v>
      </c>
      <c r="M661" s="8" t="s">
        <v>626</v>
      </c>
      <c r="N661" s="8" t="s">
        <v>624</v>
      </c>
      <c r="O661" s="8" t="s">
        <v>619</v>
      </c>
      <c r="P661" s="8" t="s">
        <v>610</v>
      </c>
      <c r="Q661" s="8" t="s">
        <v>628</v>
      </c>
      <c r="R661" s="8" t="s">
        <v>627</v>
      </c>
      <c r="S661" s="8" t="s">
        <v>609</v>
      </c>
      <c r="T661" s="8" t="s">
        <v>606</v>
      </c>
      <c r="U661" s="8" t="s">
        <v>623</v>
      </c>
      <c r="V661" s="8" t="s">
        <v>611</v>
      </c>
    </row>
    <row r="662" spans="12:22">
      <c r="L662" s="8" t="s">
        <v>625</v>
      </c>
      <c r="M662" s="8" t="s">
        <v>626</v>
      </c>
      <c r="N662" s="8" t="s">
        <v>624</v>
      </c>
      <c r="O662" s="8" t="s">
        <v>629</v>
      </c>
      <c r="P662" s="8" t="s">
        <v>610</v>
      </c>
      <c r="Q662" s="8" t="s">
        <v>628</v>
      </c>
      <c r="R662" s="8" t="s">
        <v>627</v>
      </c>
      <c r="S662" s="8" t="s">
        <v>609</v>
      </c>
      <c r="T662" s="8" t="s">
        <v>606</v>
      </c>
      <c r="U662" s="8" t="s">
        <v>623</v>
      </c>
      <c r="V662" s="8" t="s">
        <v>611</v>
      </c>
    </row>
    <row r="663" spans="12:22">
      <c r="L663" s="8" t="s">
        <v>625</v>
      </c>
      <c r="M663" s="8" t="s">
        <v>626</v>
      </c>
      <c r="N663" s="8" t="s">
        <v>624</v>
      </c>
      <c r="O663" s="8" t="s">
        <v>629</v>
      </c>
      <c r="P663" s="8" t="s">
        <v>610</v>
      </c>
      <c r="Q663" s="8" t="s">
        <v>628</v>
      </c>
      <c r="R663" s="8" t="s">
        <v>627</v>
      </c>
      <c r="S663" s="8" t="s">
        <v>609</v>
      </c>
      <c r="T663" s="8" t="s">
        <v>606</v>
      </c>
      <c r="U663" s="8" t="s">
        <v>623</v>
      </c>
      <c r="V663" s="8" t="s">
        <v>611</v>
      </c>
    </row>
    <row r="664" spans="12:22">
      <c r="L664" s="8" t="s">
        <v>625</v>
      </c>
      <c r="M664" s="8" t="s">
        <v>626</v>
      </c>
      <c r="N664" s="8" t="s">
        <v>624</v>
      </c>
      <c r="O664" s="8" t="s">
        <v>629</v>
      </c>
      <c r="P664" s="8" t="s">
        <v>610</v>
      </c>
      <c r="Q664" s="8" t="s">
        <v>628</v>
      </c>
      <c r="R664" s="8" t="s">
        <v>627</v>
      </c>
      <c r="S664" s="8" t="s">
        <v>609</v>
      </c>
      <c r="T664" s="8" t="s">
        <v>606</v>
      </c>
      <c r="U664" s="8" t="s">
        <v>623</v>
      </c>
      <c r="V664" s="8" t="s">
        <v>611</v>
      </c>
    </row>
    <row r="665" spans="12:22">
      <c r="L665" s="8" t="s">
        <v>625</v>
      </c>
      <c r="M665" s="8" t="s">
        <v>626</v>
      </c>
      <c r="N665" s="8" t="s">
        <v>624</v>
      </c>
      <c r="O665" s="8" t="s">
        <v>629</v>
      </c>
      <c r="P665" s="8" t="s">
        <v>610</v>
      </c>
      <c r="Q665" s="8" t="s">
        <v>628</v>
      </c>
      <c r="R665" s="8" t="s">
        <v>627</v>
      </c>
      <c r="S665" s="8" t="s">
        <v>609</v>
      </c>
      <c r="T665" s="8" t="s">
        <v>606</v>
      </c>
      <c r="U665" s="8" t="s">
        <v>623</v>
      </c>
      <c r="V665" s="8" t="s">
        <v>611</v>
      </c>
    </row>
    <row r="666" spans="12:22">
      <c r="L666" s="8" t="s">
        <v>625</v>
      </c>
      <c r="M666" s="8" t="s">
        <v>626</v>
      </c>
      <c r="N666" s="8" t="s">
        <v>624</v>
      </c>
      <c r="O666" s="8" t="s">
        <v>629</v>
      </c>
      <c r="P666" s="8" t="s">
        <v>610</v>
      </c>
      <c r="Q666" s="8" t="s">
        <v>628</v>
      </c>
      <c r="R666" s="8" t="s">
        <v>627</v>
      </c>
      <c r="S666" s="8" t="s">
        <v>609</v>
      </c>
      <c r="T666" s="8" t="s">
        <v>606</v>
      </c>
      <c r="U666" s="8" t="s">
        <v>623</v>
      </c>
      <c r="V666" s="8" t="s">
        <v>611</v>
      </c>
    </row>
    <row r="667" spans="12:22">
      <c r="L667" s="8" t="s">
        <v>625</v>
      </c>
      <c r="M667" s="8" t="s">
        <v>626</v>
      </c>
      <c r="N667" s="8" t="s">
        <v>624</v>
      </c>
      <c r="O667" s="8" t="s">
        <v>629</v>
      </c>
      <c r="P667" s="8" t="s">
        <v>610</v>
      </c>
      <c r="Q667" s="8" t="s">
        <v>628</v>
      </c>
      <c r="R667" s="8" t="s">
        <v>627</v>
      </c>
      <c r="S667" s="8" t="s">
        <v>609</v>
      </c>
      <c r="T667" s="8" t="s">
        <v>606</v>
      </c>
      <c r="U667" s="8" t="s">
        <v>623</v>
      </c>
      <c r="V667" s="8" t="s">
        <v>611</v>
      </c>
    </row>
    <row r="668" spans="12:22">
      <c r="L668" s="8" t="s">
        <v>625</v>
      </c>
      <c r="M668" s="8" t="s">
        <v>626</v>
      </c>
      <c r="N668" s="8" t="s">
        <v>624</v>
      </c>
      <c r="O668" s="8" t="s">
        <v>629</v>
      </c>
      <c r="P668" s="8" t="s">
        <v>610</v>
      </c>
      <c r="Q668" s="8" t="s">
        <v>628</v>
      </c>
      <c r="R668" s="8" t="s">
        <v>627</v>
      </c>
      <c r="S668" s="8" t="s">
        <v>609</v>
      </c>
      <c r="T668" s="8" t="s">
        <v>606</v>
      </c>
      <c r="U668" s="8" t="s">
        <v>623</v>
      </c>
      <c r="V668" s="8" t="s">
        <v>611</v>
      </c>
    </row>
    <row r="669" spans="12:22">
      <c r="L669" s="8" t="s">
        <v>625</v>
      </c>
      <c r="M669" s="8" t="s">
        <v>626</v>
      </c>
      <c r="N669" s="8" t="s">
        <v>624</v>
      </c>
      <c r="O669" s="8" t="s">
        <v>629</v>
      </c>
      <c r="P669" s="8" t="s">
        <v>610</v>
      </c>
      <c r="Q669" s="8" t="s">
        <v>628</v>
      </c>
      <c r="R669" s="8" t="s">
        <v>627</v>
      </c>
      <c r="S669" s="8" t="s">
        <v>609</v>
      </c>
      <c r="T669" s="8" t="s">
        <v>606</v>
      </c>
      <c r="U669" s="8" t="s">
        <v>623</v>
      </c>
      <c r="V669" s="8" t="s">
        <v>611</v>
      </c>
    </row>
    <row r="670" spans="12:22">
      <c r="L670" s="8" t="s">
        <v>625</v>
      </c>
      <c r="M670" s="8" t="s">
        <v>626</v>
      </c>
      <c r="N670" s="8" t="s">
        <v>624</v>
      </c>
      <c r="O670" s="8" t="s">
        <v>629</v>
      </c>
      <c r="P670" s="8" t="s">
        <v>610</v>
      </c>
      <c r="Q670" s="8" t="s">
        <v>628</v>
      </c>
      <c r="R670" s="8" t="s">
        <v>627</v>
      </c>
      <c r="S670" s="8" t="s">
        <v>609</v>
      </c>
      <c r="T670" s="8" t="s">
        <v>606</v>
      </c>
      <c r="U670" s="8" t="s">
        <v>623</v>
      </c>
      <c r="V670" s="8" t="s">
        <v>611</v>
      </c>
    </row>
    <row r="671" spans="12:22">
      <c r="L671" s="8" t="s">
        <v>625</v>
      </c>
      <c r="M671" s="8" t="s">
        <v>626</v>
      </c>
      <c r="N671" s="8" t="s">
        <v>624</v>
      </c>
      <c r="O671" s="8" t="s">
        <v>629</v>
      </c>
      <c r="P671" s="8" t="s">
        <v>610</v>
      </c>
      <c r="Q671" s="8" t="s">
        <v>628</v>
      </c>
      <c r="R671" s="8" t="s">
        <v>627</v>
      </c>
      <c r="S671" s="8" t="s">
        <v>609</v>
      </c>
      <c r="T671" s="8" t="s">
        <v>606</v>
      </c>
      <c r="U671" s="8" t="s">
        <v>623</v>
      </c>
      <c r="V671" s="8" t="s">
        <v>611</v>
      </c>
    </row>
    <row r="672" spans="12:22">
      <c r="L672" s="8" t="s">
        <v>625</v>
      </c>
      <c r="M672" s="8" t="s">
        <v>626</v>
      </c>
      <c r="N672" s="8" t="s">
        <v>624</v>
      </c>
      <c r="O672" s="8" t="s">
        <v>629</v>
      </c>
      <c r="P672" s="8" t="s">
        <v>610</v>
      </c>
      <c r="Q672" s="8" t="s">
        <v>628</v>
      </c>
      <c r="R672" s="8" t="s">
        <v>627</v>
      </c>
      <c r="S672" s="8" t="s">
        <v>609</v>
      </c>
      <c r="T672" s="8" t="s">
        <v>606</v>
      </c>
      <c r="U672" s="8" t="s">
        <v>623</v>
      </c>
      <c r="V672" s="8" t="s">
        <v>611</v>
      </c>
    </row>
    <row r="673" spans="12:22">
      <c r="L673" s="8" t="s">
        <v>625</v>
      </c>
      <c r="M673" s="8" t="s">
        <v>626</v>
      </c>
      <c r="N673" s="8" t="s">
        <v>624</v>
      </c>
      <c r="O673" s="8" t="s">
        <v>629</v>
      </c>
      <c r="P673" s="8" t="s">
        <v>610</v>
      </c>
      <c r="Q673" s="8" t="s">
        <v>628</v>
      </c>
      <c r="R673" s="8" t="s">
        <v>627</v>
      </c>
      <c r="S673" s="8" t="s">
        <v>609</v>
      </c>
      <c r="T673" s="8" t="s">
        <v>606</v>
      </c>
      <c r="U673" s="8" t="s">
        <v>623</v>
      </c>
      <c r="V673" s="8" t="s">
        <v>611</v>
      </c>
    </row>
    <row r="674" spans="12:22">
      <c r="L674" s="8" t="s">
        <v>625</v>
      </c>
      <c r="M674" s="8" t="s">
        <v>626</v>
      </c>
      <c r="N674" s="8" t="s">
        <v>624</v>
      </c>
      <c r="O674" s="8" t="s">
        <v>629</v>
      </c>
      <c r="P674" s="8" t="s">
        <v>610</v>
      </c>
      <c r="Q674" s="8" t="s">
        <v>628</v>
      </c>
      <c r="R674" s="8" t="s">
        <v>627</v>
      </c>
      <c r="S674" s="8" t="s">
        <v>609</v>
      </c>
      <c r="T674" s="8" t="s">
        <v>606</v>
      </c>
      <c r="U674" s="8" t="s">
        <v>623</v>
      </c>
      <c r="V674" s="8" t="s">
        <v>611</v>
      </c>
    </row>
    <row r="675" spans="12:22">
      <c r="L675" s="8" t="s">
        <v>625</v>
      </c>
      <c r="M675" s="8" t="s">
        <v>626</v>
      </c>
      <c r="N675" s="8" t="s">
        <v>624</v>
      </c>
      <c r="O675" s="8" t="s">
        <v>629</v>
      </c>
      <c r="P675" s="8" t="s">
        <v>610</v>
      </c>
      <c r="Q675" s="8" t="s">
        <v>628</v>
      </c>
      <c r="R675" s="8" t="s">
        <v>627</v>
      </c>
      <c r="S675" s="8" t="s">
        <v>609</v>
      </c>
      <c r="T675" s="8" t="s">
        <v>606</v>
      </c>
      <c r="U675" s="8" t="s">
        <v>623</v>
      </c>
      <c r="V675" s="8" t="s">
        <v>611</v>
      </c>
    </row>
    <row r="676" spans="12:22">
      <c r="L676" s="8" t="s">
        <v>625</v>
      </c>
      <c r="M676" s="8" t="s">
        <v>626</v>
      </c>
      <c r="N676" s="8" t="s">
        <v>624</v>
      </c>
      <c r="O676" s="8" t="s">
        <v>629</v>
      </c>
      <c r="P676" s="8" t="s">
        <v>610</v>
      </c>
      <c r="Q676" s="8" t="s">
        <v>628</v>
      </c>
      <c r="R676" s="8" t="s">
        <v>627</v>
      </c>
      <c r="S676" s="8" t="s">
        <v>609</v>
      </c>
      <c r="T676" s="8" t="s">
        <v>606</v>
      </c>
      <c r="U676" s="8" t="s">
        <v>623</v>
      </c>
      <c r="V676" s="8" t="s">
        <v>611</v>
      </c>
    </row>
    <row r="677" spans="12:22">
      <c r="L677" s="8" t="s">
        <v>625</v>
      </c>
      <c r="M677" s="8" t="s">
        <v>626</v>
      </c>
      <c r="N677" s="8" t="s">
        <v>624</v>
      </c>
      <c r="O677" s="8" t="s">
        <v>629</v>
      </c>
      <c r="P677" s="8" t="s">
        <v>610</v>
      </c>
      <c r="Q677" s="8" t="s">
        <v>628</v>
      </c>
      <c r="R677" s="8" t="s">
        <v>627</v>
      </c>
      <c r="S677" s="8" t="s">
        <v>609</v>
      </c>
      <c r="T677" s="8" t="s">
        <v>606</v>
      </c>
      <c r="U677" s="8" t="s">
        <v>623</v>
      </c>
      <c r="V677" s="8" t="s">
        <v>611</v>
      </c>
    </row>
    <row r="678" spans="12:22">
      <c r="L678" s="8" t="s">
        <v>625</v>
      </c>
      <c r="M678" s="8" t="s">
        <v>626</v>
      </c>
      <c r="N678" s="8" t="s">
        <v>624</v>
      </c>
      <c r="O678" s="8" t="s">
        <v>629</v>
      </c>
      <c r="P678" s="8" t="s">
        <v>610</v>
      </c>
      <c r="Q678" s="8" t="s">
        <v>628</v>
      </c>
      <c r="R678" s="8" t="s">
        <v>627</v>
      </c>
      <c r="S678" s="8" t="s">
        <v>609</v>
      </c>
      <c r="T678" s="8" t="s">
        <v>606</v>
      </c>
      <c r="U678" s="8" t="s">
        <v>623</v>
      </c>
      <c r="V678" s="8" t="s">
        <v>611</v>
      </c>
    </row>
    <row r="679" spans="12:22">
      <c r="L679" s="8" t="s">
        <v>625</v>
      </c>
      <c r="M679" s="8" t="s">
        <v>626</v>
      </c>
      <c r="N679" s="8" t="s">
        <v>624</v>
      </c>
      <c r="O679" s="8" t="s">
        <v>629</v>
      </c>
      <c r="P679" s="8" t="s">
        <v>610</v>
      </c>
      <c r="Q679" s="8" t="s">
        <v>628</v>
      </c>
      <c r="R679" s="8" t="s">
        <v>627</v>
      </c>
      <c r="S679" s="8" t="s">
        <v>609</v>
      </c>
      <c r="T679" s="8" t="s">
        <v>606</v>
      </c>
      <c r="U679" s="8" t="s">
        <v>623</v>
      </c>
      <c r="V679" s="8" t="s">
        <v>611</v>
      </c>
    </row>
    <row r="680" spans="12:22">
      <c r="L680" s="8" t="s">
        <v>625</v>
      </c>
      <c r="M680" s="8" t="s">
        <v>626</v>
      </c>
      <c r="N680" s="8" t="s">
        <v>624</v>
      </c>
      <c r="O680" s="8" t="s">
        <v>629</v>
      </c>
      <c r="P680" s="8" t="s">
        <v>610</v>
      </c>
      <c r="Q680" s="8" t="s">
        <v>628</v>
      </c>
      <c r="R680" s="8" t="s">
        <v>627</v>
      </c>
      <c r="S680" s="8" t="s">
        <v>609</v>
      </c>
      <c r="T680" s="8" t="s">
        <v>606</v>
      </c>
      <c r="U680" s="8" t="s">
        <v>623</v>
      </c>
      <c r="V680" s="8" t="s">
        <v>611</v>
      </c>
    </row>
    <row r="681" spans="12:22">
      <c r="L681" s="8" t="s">
        <v>625</v>
      </c>
      <c r="M681" s="8" t="s">
        <v>626</v>
      </c>
      <c r="N681" s="8" t="s">
        <v>624</v>
      </c>
      <c r="O681" s="8" t="s">
        <v>629</v>
      </c>
      <c r="P681" s="8" t="s">
        <v>610</v>
      </c>
      <c r="Q681" s="8" t="s">
        <v>628</v>
      </c>
      <c r="R681" s="8" t="s">
        <v>627</v>
      </c>
      <c r="S681" s="8" t="s">
        <v>609</v>
      </c>
      <c r="T681" s="8" t="s">
        <v>606</v>
      </c>
      <c r="U681" s="8" t="s">
        <v>623</v>
      </c>
      <c r="V681" s="8" t="s">
        <v>611</v>
      </c>
    </row>
    <row r="682" spans="12:22">
      <c r="L682" s="8" t="s">
        <v>625</v>
      </c>
      <c r="M682" s="8" t="s">
        <v>626</v>
      </c>
      <c r="N682" s="8" t="s">
        <v>624</v>
      </c>
      <c r="O682" s="8" t="s">
        <v>629</v>
      </c>
      <c r="P682" s="8" t="s">
        <v>610</v>
      </c>
      <c r="Q682" s="8" t="s">
        <v>628</v>
      </c>
      <c r="R682" s="8" t="s">
        <v>627</v>
      </c>
      <c r="S682" s="8" t="s">
        <v>609</v>
      </c>
      <c r="T682" s="8" t="s">
        <v>606</v>
      </c>
      <c r="U682" s="8" t="s">
        <v>623</v>
      </c>
      <c r="V682" s="8" t="s">
        <v>611</v>
      </c>
    </row>
    <row r="683" spans="12:22">
      <c r="L683" s="8" t="s">
        <v>625</v>
      </c>
      <c r="M683" s="8" t="s">
        <v>626</v>
      </c>
      <c r="N683" s="8" t="s">
        <v>624</v>
      </c>
      <c r="O683" s="8" t="s">
        <v>629</v>
      </c>
      <c r="P683" s="8" t="s">
        <v>610</v>
      </c>
      <c r="Q683" s="8" t="s">
        <v>628</v>
      </c>
      <c r="R683" s="8" t="s">
        <v>627</v>
      </c>
      <c r="S683" s="8" t="s">
        <v>609</v>
      </c>
      <c r="T683" s="8" t="s">
        <v>606</v>
      </c>
      <c r="U683" s="8" t="s">
        <v>623</v>
      </c>
      <c r="V683" s="8" t="s">
        <v>611</v>
      </c>
    </row>
    <row r="684" spans="12:22">
      <c r="L684" s="8" t="s">
        <v>625</v>
      </c>
      <c r="M684" s="8" t="s">
        <v>626</v>
      </c>
      <c r="N684" s="8" t="s">
        <v>624</v>
      </c>
      <c r="O684" s="8" t="s">
        <v>629</v>
      </c>
      <c r="P684" s="8" t="s">
        <v>610</v>
      </c>
      <c r="Q684" s="8" t="s">
        <v>628</v>
      </c>
      <c r="R684" s="8" t="s">
        <v>627</v>
      </c>
      <c r="S684" s="8" t="s">
        <v>609</v>
      </c>
      <c r="T684" s="8" t="s">
        <v>606</v>
      </c>
      <c r="U684" s="8" t="s">
        <v>623</v>
      </c>
      <c r="V684" s="8" t="s">
        <v>611</v>
      </c>
    </row>
    <row r="685" spans="12:22">
      <c r="L685" s="8" t="s">
        <v>625</v>
      </c>
      <c r="M685" s="8" t="s">
        <v>626</v>
      </c>
      <c r="N685" s="8" t="s">
        <v>624</v>
      </c>
      <c r="O685" s="8" t="s">
        <v>629</v>
      </c>
      <c r="P685" s="8" t="s">
        <v>610</v>
      </c>
      <c r="Q685" s="8" t="s">
        <v>628</v>
      </c>
      <c r="R685" s="8" t="s">
        <v>627</v>
      </c>
      <c r="S685" s="8" t="s">
        <v>609</v>
      </c>
      <c r="T685" s="8" t="s">
        <v>606</v>
      </c>
      <c r="U685" s="8" t="s">
        <v>623</v>
      </c>
      <c r="V685" s="8" t="s">
        <v>611</v>
      </c>
    </row>
    <row r="686" spans="12:22">
      <c r="L686" s="8" t="s">
        <v>625</v>
      </c>
      <c r="M686" s="8" t="s">
        <v>626</v>
      </c>
      <c r="N686" s="8" t="s">
        <v>624</v>
      </c>
      <c r="O686" s="8" t="s">
        <v>629</v>
      </c>
      <c r="P686" s="8" t="s">
        <v>610</v>
      </c>
      <c r="Q686" s="8" t="s">
        <v>628</v>
      </c>
      <c r="R686" s="8" t="s">
        <v>627</v>
      </c>
      <c r="S686" s="8" t="s">
        <v>609</v>
      </c>
      <c r="T686" s="8" t="s">
        <v>606</v>
      </c>
      <c r="U686" s="8" t="s">
        <v>623</v>
      </c>
      <c r="V686" s="8" t="s">
        <v>611</v>
      </c>
    </row>
    <row r="687" spans="12:22">
      <c r="L687" s="8" t="s">
        <v>625</v>
      </c>
      <c r="M687" s="8" t="s">
        <v>626</v>
      </c>
      <c r="N687" s="8" t="s">
        <v>624</v>
      </c>
      <c r="O687" s="8" t="s">
        <v>629</v>
      </c>
      <c r="P687" s="8" t="s">
        <v>610</v>
      </c>
      <c r="Q687" s="8" t="s">
        <v>628</v>
      </c>
      <c r="R687" s="8" t="s">
        <v>627</v>
      </c>
      <c r="S687" s="8" t="s">
        <v>609</v>
      </c>
      <c r="T687" s="8" t="s">
        <v>606</v>
      </c>
      <c r="U687" s="8" t="s">
        <v>623</v>
      </c>
      <c r="V687" s="8" t="s">
        <v>611</v>
      </c>
    </row>
    <row r="688" spans="12:22">
      <c r="L688" s="8" t="s">
        <v>625</v>
      </c>
      <c r="M688" s="8" t="s">
        <v>626</v>
      </c>
      <c r="N688" s="8" t="s">
        <v>624</v>
      </c>
      <c r="O688" s="8" t="s">
        <v>629</v>
      </c>
      <c r="P688" s="8" t="s">
        <v>610</v>
      </c>
      <c r="Q688" s="8" t="s">
        <v>628</v>
      </c>
      <c r="R688" s="8" t="s">
        <v>627</v>
      </c>
      <c r="S688" s="8" t="s">
        <v>630</v>
      </c>
      <c r="T688" s="8" t="s">
        <v>606</v>
      </c>
      <c r="U688" s="8" t="s">
        <v>623</v>
      </c>
      <c r="V688" s="8" t="s">
        <v>611</v>
      </c>
    </row>
    <row r="689" spans="12:22">
      <c r="L689" s="8" t="s">
        <v>625</v>
      </c>
      <c r="M689" s="8" t="s">
        <v>626</v>
      </c>
      <c r="N689" s="8" t="s">
        <v>624</v>
      </c>
      <c r="O689" s="8" t="s">
        <v>629</v>
      </c>
      <c r="P689" s="8" t="s">
        <v>610</v>
      </c>
      <c r="Q689" s="8" t="s">
        <v>628</v>
      </c>
      <c r="R689" s="8" t="s">
        <v>627</v>
      </c>
      <c r="S689" s="8" t="s">
        <v>630</v>
      </c>
      <c r="T689" s="8" t="s">
        <v>606</v>
      </c>
      <c r="U689" s="8" t="s">
        <v>623</v>
      </c>
      <c r="V689" s="8" t="s">
        <v>611</v>
      </c>
    </row>
    <row r="690" spans="12:22">
      <c r="L690" s="8" t="s">
        <v>625</v>
      </c>
      <c r="M690" s="8" t="s">
        <v>626</v>
      </c>
      <c r="N690" s="8" t="s">
        <v>624</v>
      </c>
      <c r="O690" s="8" t="s">
        <v>629</v>
      </c>
      <c r="P690" s="8" t="s">
        <v>610</v>
      </c>
      <c r="Q690" s="8" t="s">
        <v>628</v>
      </c>
      <c r="R690" s="8" t="s">
        <v>627</v>
      </c>
      <c r="S690" s="8" t="s">
        <v>630</v>
      </c>
      <c r="T690" s="8" t="s">
        <v>606</v>
      </c>
      <c r="U690" s="8" t="s">
        <v>623</v>
      </c>
      <c r="V690" s="8" t="s">
        <v>611</v>
      </c>
    </row>
    <row r="691" spans="12:22">
      <c r="L691" s="8" t="s">
        <v>625</v>
      </c>
      <c r="M691" s="8" t="s">
        <v>626</v>
      </c>
      <c r="N691" s="8" t="s">
        <v>624</v>
      </c>
      <c r="O691" s="8" t="s">
        <v>629</v>
      </c>
      <c r="P691" s="8" t="s">
        <v>610</v>
      </c>
      <c r="Q691" s="8" t="s">
        <v>628</v>
      </c>
      <c r="R691" s="8" t="s">
        <v>627</v>
      </c>
      <c r="S691" s="8" t="s">
        <v>630</v>
      </c>
      <c r="T691" s="8" t="s">
        <v>606</v>
      </c>
      <c r="U691" s="8" t="s">
        <v>623</v>
      </c>
      <c r="V691" s="8" t="s">
        <v>611</v>
      </c>
    </row>
    <row r="692" spans="12:22">
      <c r="L692" s="8" t="s">
        <v>625</v>
      </c>
      <c r="M692" s="8" t="s">
        <v>626</v>
      </c>
      <c r="N692" s="8" t="s">
        <v>624</v>
      </c>
      <c r="O692" s="8" t="s">
        <v>629</v>
      </c>
      <c r="P692" s="8" t="s">
        <v>610</v>
      </c>
      <c r="Q692" s="8" t="s">
        <v>628</v>
      </c>
      <c r="R692" s="8" t="s">
        <v>627</v>
      </c>
      <c r="S692" s="8" t="s">
        <v>630</v>
      </c>
      <c r="T692" s="8" t="s">
        <v>606</v>
      </c>
      <c r="U692" s="8" t="s">
        <v>623</v>
      </c>
      <c r="V692" s="8" t="s">
        <v>611</v>
      </c>
    </row>
    <row r="693" spans="12:22">
      <c r="L693" s="8" t="s">
        <v>625</v>
      </c>
      <c r="M693" s="8" t="s">
        <v>626</v>
      </c>
      <c r="N693" s="8" t="s">
        <v>624</v>
      </c>
      <c r="O693" s="8" t="s">
        <v>629</v>
      </c>
      <c r="P693" s="8" t="s">
        <v>610</v>
      </c>
      <c r="Q693" s="8" t="s">
        <v>628</v>
      </c>
      <c r="R693" s="8" t="s">
        <v>627</v>
      </c>
      <c r="S693" s="8" t="s">
        <v>630</v>
      </c>
      <c r="T693" s="8" t="s">
        <v>606</v>
      </c>
      <c r="U693" s="8" t="s">
        <v>623</v>
      </c>
      <c r="V693" s="8" t="s">
        <v>611</v>
      </c>
    </row>
    <row r="694" spans="12:22">
      <c r="L694" s="8" t="s">
        <v>625</v>
      </c>
      <c r="M694" s="8" t="s">
        <v>626</v>
      </c>
      <c r="N694" s="8" t="s">
        <v>624</v>
      </c>
      <c r="O694" s="8" t="s">
        <v>629</v>
      </c>
      <c r="P694" s="8" t="s">
        <v>610</v>
      </c>
      <c r="Q694" s="8" t="s">
        <v>628</v>
      </c>
      <c r="R694" s="8" t="s">
        <v>627</v>
      </c>
      <c r="S694" s="8" t="s">
        <v>630</v>
      </c>
      <c r="T694" s="8" t="s">
        <v>606</v>
      </c>
      <c r="U694" s="8" t="s">
        <v>623</v>
      </c>
      <c r="V694" s="8" t="s">
        <v>611</v>
      </c>
    </row>
    <row r="695" spans="12:22">
      <c r="L695" s="8" t="s">
        <v>625</v>
      </c>
      <c r="M695" s="8" t="s">
        <v>626</v>
      </c>
      <c r="N695" s="8" t="s">
        <v>624</v>
      </c>
      <c r="O695" s="8" t="s">
        <v>629</v>
      </c>
      <c r="P695" s="8" t="s">
        <v>610</v>
      </c>
      <c r="Q695" s="8" t="s">
        <v>628</v>
      </c>
      <c r="R695" s="8" t="s">
        <v>627</v>
      </c>
      <c r="S695" s="8" t="s">
        <v>630</v>
      </c>
      <c r="T695" s="8" t="s">
        <v>606</v>
      </c>
      <c r="U695" s="8" t="s">
        <v>623</v>
      </c>
      <c r="V695" s="8" t="s">
        <v>611</v>
      </c>
    </row>
    <row r="696" spans="12:22">
      <c r="L696" s="8" t="s">
        <v>625</v>
      </c>
      <c r="M696" s="8" t="s">
        <v>626</v>
      </c>
      <c r="N696" s="8" t="s">
        <v>624</v>
      </c>
      <c r="O696" s="8" t="s">
        <v>629</v>
      </c>
      <c r="P696" s="8" t="s">
        <v>610</v>
      </c>
      <c r="Q696" s="8" t="s">
        <v>628</v>
      </c>
      <c r="R696" s="8" t="s">
        <v>627</v>
      </c>
      <c r="S696" s="8" t="s">
        <v>630</v>
      </c>
      <c r="T696" s="8" t="s">
        <v>606</v>
      </c>
      <c r="U696" s="8" t="s">
        <v>623</v>
      </c>
      <c r="V696" s="8" t="s">
        <v>611</v>
      </c>
    </row>
    <row r="697" spans="12:22">
      <c r="L697" s="8" t="s">
        <v>625</v>
      </c>
      <c r="M697" s="8" t="s">
        <v>626</v>
      </c>
      <c r="N697" s="8" t="s">
        <v>624</v>
      </c>
      <c r="O697" s="8" t="s">
        <v>629</v>
      </c>
      <c r="P697" s="8" t="s">
        <v>610</v>
      </c>
      <c r="Q697" s="8" t="s">
        <v>628</v>
      </c>
      <c r="R697" s="8" t="s">
        <v>627</v>
      </c>
      <c r="S697" s="8" t="s">
        <v>630</v>
      </c>
      <c r="T697" s="8" t="s">
        <v>606</v>
      </c>
      <c r="U697" s="8" t="s">
        <v>623</v>
      </c>
      <c r="V697" s="8" t="s">
        <v>611</v>
      </c>
    </row>
    <row r="698" spans="12:22">
      <c r="L698" s="8" t="s">
        <v>625</v>
      </c>
      <c r="M698" s="8" t="s">
        <v>626</v>
      </c>
      <c r="N698" s="8" t="s">
        <v>624</v>
      </c>
      <c r="O698" s="8" t="s">
        <v>629</v>
      </c>
      <c r="P698" s="8" t="s">
        <v>610</v>
      </c>
      <c r="Q698" s="8" t="s">
        <v>628</v>
      </c>
      <c r="R698" s="8" t="s">
        <v>627</v>
      </c>
      <c r="S698" s="8" t="s">
        <v>630</v>
      </c>
      <c r="T698" s="8" t="s">
        <v>606</v>
      </c>
      <c r="U698" s="8" t="s">
        <v>623</v>
      </c>
      <c r="V698" s="8" t="s">
        <v>611</v>
      </c>
    </row>
    <row r="699" spans="12:22">
      <c r="L699" s="8" t="s">
        <v>625</v>
      </c>
      <c r="M699" s="8" t="s">
        <v>626</v>
      </c>
      <c r="N699" s="8" t="s">
        <v>624</v>
      </c>
      <c r="O699" s="8" t="s">
        <v>629</v>
      </c>
      <c r="P699" s="8" t="s">
        <v>610</v>
      </c>
      <c r="Q699" s="8" t="s">
        <v>628</v>
      </c>
      <c r="R699" s="8" t="s">
        <v>627</v>
      </c>
      <c r="S699" s="8" t="s">
        <v>630</v>
      </c>
      <c r="T699" s="8" t="s">
        <v>606</v>
      </c>
      <c r="U699" s="8" t="s">
        <v>623</v>
      </c>
      <c r="V699" s="8" t="s">
        <v>611</v>
      </c>
    </row>
    <row r="700" spans="12:22">
      <c r="L700" s="8" t="s">
        <v>625</v>
      </c>
      <c r="M700" s="8" t="s">
        <v>626</v>
      </c>
      <c r="N700" s="8" t="s">
        <v>624</v>
      </c>
      <c r="O700" s="8" t="s">
        <v>629</v>
      </c>
      <c r="P700" s="8" t="s">
        <v>610</v>
      </c>
      <c r="Q700" s="8" t="s">
        <v>628</v>
      </c>
      <c r="R700" s="8" t="s">
        <v>627</v>
      </c>
      <c r="S700" s="8" t="s">
        <v>630</v>
      </c>
      <c r="T700" s="8" t="s">
        <v>606</v>
      </c>
      <c r="U700" s="8" t="s">
        <v>623</v>
      </c>
      <c r="V700" s="8" t="s">
        <v>611</v>
      </c>
    </row>
    <row r="701" spans="12:22">
      <c r="L701" s="8" t="s">
        <v>625</v>
      </c>
      <c r="M701" s="8" t="s">
        <v>626</v>
      </c>
      <c r="N701" s="8" t="s">
        <v>624</v>
      </c>
      <c r="O701" s="8" t="s">
        <v>629</v>
      </c>
      <c r="P701" s="8" t="s">
        <v>610</v>
      </c>
      <c r="Q701" s="8" t="s">
        <v>628</v>
      </c>
      <c r="R701" s="8" t="s">
        <v>627</v>
      </c>
      <c r="S701" s="8" t="s">
        <v>630</v>
      </c>
      <c r="T701" s="8" t="s">
        <v>606</v>
      </c>
      <c r="U701" s="8" t="s">
        <v>623</v>
      </c>
      <c r="V701" s="8" t="s">
        <v>611</v>
      </c>
    </row>
    <row r="702" spans="12:22">
      <c r="L702" s="8" t="s">
        <v>625</v>
      </c>
      <c r="M702" s="8" t="s">
        <v>626</v>
      </c>
      <c r="N702" s="8" t="s">
        <v>624</v>
      </c>
      <c r="O702" s="8" t="s">
        <v>629</v>
      </c>
      <c r="P702" s="8" t="s">
        <v>610</v>
      </c>
      <c r="Q702" s="8" t="s">
        <v>628</v>
      </c>
      <c r="R702" s="8" t="s">
        <v>627</v>
      </c>
      <c r="S702" s="8" t="s">
        <v>630</v>
      </c>
      <c r="T702" s="8" t="s">
        <v>606</v>
      </c>
      <c r="U702" s="8" t="s">
        <v>623</v>
      </c>
      <c r="V702" s="8" t="s">
        <v>611</v>
      </c>
    </row>
    <row r="703" spans="12:22">
      <c r="L703" s="8" t="s">
        <v>625</v>
      </c>
      <c r="M703" s="8" t="s">
        <v>626</v>
      </c>
      <c r="N703" s="8" t="s">
        <v>624</v>
      </c>
      <c r="O703" s="8" t="s">
        <v>629</v>
      </c>
      <c r="P703" s="8" t="s">
        <v>610</v>
      </c>
      <c r="Q703" s="8" t="s">
        <v>628</v>
      </c>
      <c r="R703" s="8" t="s">
        <v>627</v>
      </c>
      <c r="S703" s="8" t="s">
        <v>630</v>
      </c>
      <c r="T703" s="8" t="s">
        <v>606</v>
      </c>
      <c r="U703" s="8" t="s">
        <v>623</v>
      </c>
      <c r="V703" s="8" t="s">
        <v>611</v>
      </c>
    </row>
    <row r="704" spans="12:22">
      <c r="L704" s="8" t="s">
        <v>625</v>
      </c>
      <c r="M704" s="8" t="s">
        <v>626</v>
      </c>
      <c r="N704" s="8" t="s">
        <v>624</v>
      </c>
      <c r="O704" s="8" t="s">
        <v>629</v>
      </c>
      <c r="P704" s="8" t="s">
        <v>610</v>
      </c>
      <c r="Q704" s="8" t="s">
        <v>628</v>
      </c>
      <c r="R704" s="8" t="s">
        <v>627</v>
      </c>
      <c r="S704" s="8" t="s">
        <v>630</v>
      </c>
      <c r="T704" s="8" t="s">
        <v>606</v>
      </c>
      <c r="U704" s="8" t="s">
        <v>623</v>
      </c>
      <c r="V704" s="8" t="s">
        <v>611</v>
      </c>
    </row>
    <row r="705" spans="12:22">
      <c r="L705" s="8" t="s">
        <v>625</v>
      </c>
      <c r="M705" s="8" t="s">
        <v>626</v>
      </c>
      <c r="N705" s="8" t="s">
        <v>624</v>
      </c>
      <c r="O705" s="8" t="s">
        <v>629</v>
      </c>
      <c r="P705" s="8" t="s">
        <v>610</v>
      </c>
      <c r="Q705" s="8" t="s">
        <v>628</v>
      </c>
      <c r="R705" s="8" t="s">
        <v>627</v>
      </c>
      <c r="S705" s="8" t="s">
        <v>630</v>
      </c>
      <c r="T705" s="8" t="s">
        <v>606</v>
      </c>
      <c r="U705" s="8" t="s">
        <v>623</v>
      </c>
      <c r="V705" s="8" t="s">
        <v>611</v>
      </c>
    </row>
    <row r="706" spans="12:22">
      <c r="L706" s="8" t="s">
        <v>625</v>
      </c>
      <c r="M706" s="8" t="s">
        <v>626</v>
      </c>
      <c r="N706" s="8" t="s">
        <v>624</v>
      </c>
      <c r="O706" s="8" t="s">
        <v>629</v>
      </c>
      <c r="P706" s="8" t="s">
        <v>610</v>
      </c>
      <c r="Q706" s="8" t="s">
        <v>628</v>
      </c>
      <c r="R706" s="8" t="s">
        <v>627</v>
      </c>
      <c r="S706" s="8" t="s">
        <v>630</v>
      </c>
      <c r="T706" s="8" t="s">
        <v>606</v>
      </c>
      <c r="U706" s="8" t="s">
        <v>623</v>
      </c>
      <c r="V706" s="8" t="s">
        <v>611</v>
      </c>
    </row>
    <row r="707" spans="12:22">
      <c r="L707" s="8" t="s">
        <v>625</v>
      </c>
      <c r="M707" s="8" t="s">
        <v>626</v>
      </c>
      <c r="N707" s="8" t="s">
        <v>624</v>
      </c>
      <c r="O707" s="8" t="s">
        <v>629</v>
      </c>
      <c r="P707" s="8" t="s">
        <v>610</v>
      </c>
      <c r="Q707" s="8" t="s">
        <v>628</v>
      </c>
      <c r="R707" s="8" t="s">
        <v>627</v>
      </c>
      <c r="S707" s="8" t="s">
        <v>630</v>
      </c>
      <c r="T707" s="8" t="s">
        <v>606</v>
      </c>
      <c r="U707" s="8" t="s">
        <v>623</v>
      </c>
      <c r="V707" s="8" t="s">
        <v>611</v>
      </c>
    </row>
    <row r="708" spans="12:22">
      <c r="L708" s="8" t="s">
        <v>625</v>
      </c>
      <c r="M708" s="8" t="s">
        <v>626</v>
      </c>
      <c r="N708" s="8" t="s">
        <v>624</v>
      </c>
      <c r="O708" s="8" t="s">
        <v>629</v>
      </c>
      <c r="P708" s="8" t="s">
        <v>610</v>
      </c>
      <c r="Q708" s="8" t="s">
        <v>628</v>
      </c>
      <c r="R708" s="8" t="s">
        <v>627</v>
      </c>
      <c r="S708" s="8" t="s">
        <v>630</v>
      </c>
      <c r="T708" s="8" t="s">
        <v>606</v>
      </c>
      <c r="U708" s="8" t="s">
        <v>623</v>
      </c>
      <c r="V708" s="8" t="s">
        <v>611</v>
      </c>
    </row>
    <row r="709" spans="12:22">
      <c r="L709" s="8" t="s">
        <v>625</v>
      </c>
      <c r="M709" s="8" t="s">
        <v>626</v>
      </c>
      <c r="N709" s="8" t="s">
        <v>624</v>
      </c>
      <c r="O709" s="8" t="s">
        <v>629</v>
      </c>
      <c r="P709" s="8" t="s">
        <v>610</v>
      </c>
      <c r="Q709" s="8" t="s">
        <v>628</v>
      </c>
      <c r="R709" s="8" t="s">
        <v>627</v>
      </c>
      <c r="S709" s="8" t="s">
        <v>630</v>
      </c>
      <c r="T709" s="8" t="s">
        <v>606</v>
      </c>
      <c r="U709" s="8" t="s">
        <v>623</v>
      </c>
      <c r="V709" s="8" t="s">
        <v>611</v>
      </c>
    </row>
    <row r="710" spans="12:22">
      <c r="L710" s="8" t="s">
        <v>625</v>
      </c>
      <c r="M710" s="8" t="s">
        <v>626</v>
      </c>
      <c r="N710" s="8" t="s">
        <v>624</v>
      </c>
      <c r="O710" s="8" t="s">
        <v>629</v>
      </c>
      <c r="P710" s="8" t="s">
        <v>610</v>
      </c>
      <c r="Q710" s="8" t="s">
        <v>628</v>
      </c>
      <c r="R710" s="8" t="s">
        <v>627</v>
      </c>
      <c r="S710" s="8" t="s">
        <v>630</v>
      </c>
      <c r="T710" s="8" t="s">
        <v>606</v>
      </c>
      <c r="U710" s="8" t="s">
        <v>623</v>
      </c>
      <c r="V710" s="8" t="s">
        <v>611</v>
      </c>
    </row>
    <row r="711" spans="12:22">
      <c r="L711" s="8" t="s">
        <v>625</v>
      </c>
      <c r="M711" s="8" t="s">
        <v>626</v>
      </c>
      <c r="N711" s="8" t="s">
        <v>624</v>
      </c>
      <c r="O711" s="8" t="s">
        <v>629</v>
      </c>
      <c r="P711" s="8" t="s">
        <v>610</v>
      </c>
      <c r="Q711" s="8" t="s">
        <v>628</v>
      </c>
      <c r="R711" s="8" t="s">
        <v>627</v>
      </c>
      <c r="S711" s="8" t="s">
        <v>630</v>
      </c>
      <c r="T711" s="8" t="s">
        <v>606</v>
      </c>
      <c r="U711" s="8" t="s">
        <v>623</v>
      </c>
      <c r="V711" s="8" t="s">
        <v>611</v>
      </c>
    </row>
    <row r="712" spans="12:22">
      <c r="L712" s="8" t="s">
        <v>625</v>
      </c>
      <c r="M712" s="8" t="s">
        <v>626</v>
      </c>
      <c r="N712" s="8" t="s">
        <v>624</v>
      </c>
      <c r="O712" s="8" t="s">
        <v>629</v>
      </c>
      <c r="P712" s="8" t="s">
        <v>610</v>
      </c>
      <c r="Q712" s="8" t="s">
        <v>628</v>
      </c>
      <c r="R712" s="8" t="s">
        <v>627</v>
      </c>
      <c r="S712" s="8" t="s">
        <v>630</v>
      </c>
      <c r="T712" s="8" t="s">
        <v>606</v>
      </c>
      <c r="U712" s="8" t="s">
        <v>623</v>
      </c>
      <c r="V712" s="8" t="s">
        <v>611</v>
      </c>
    </row>
    <row r="713" spans="12:22">
      <c r="L713" s="8" t="s">
        <v>625</v>
      </c>
      <c r="M713" s="8" t="s">
        <v>626</v>
      </c>
      <c r="N713" s="8" t="s">
        <v>624</v>
      </c>
      <c r="O713" s="8" t="s">
        <v>629</v>
      </c>
      <c r="P713" s="8" t="s">
        <v>610</v>
      </c>
      <c r="Q713" s="8" t="s">
        <v>628</v>
      </c>
      <c r="R713" s="8" t="s">
        <v>627</v>
      </c>
      <c r="S713" s="8" t="s">
        <v>630</v>
      </c>
      <c r="T713" s="8" t="s">
        <v>606</v>
      </c>
      <c r="U713" s="8" t="s">
        <v>623</v>
      </c>
      <c r="V713" s="8" t="s">
        <v>611</v>
      </c>
    </row>
    <row r="714" spans="12:22">
      <c r="L714" s="8" t="s">
        <v>625</v>
      </c>
      <c r="M714" s="8" t="s">
        <v>626</v>
      </c>
      <c r="N714" s="8" t="s">
        <v>624</v>
      </c>
      <c r="O714" s="8" t="s">
        <v>629</v>
      </c>
      <c r="P714" s="8" t="s">
        <v>610</v>
      </c>
      <c r="Q714" s="8" t="s">
        <v>628</v>
      </c>
      <c r="R714" s="8" t="s">
        <v>627</v>
      </c>
      <c r="S714" s="8" t="s">
        <v>630</v>
      </c>
      <c r="T714" s="8" t="s">
        <v>606</v>
      </c>
      <c r="U714" s="8" t="s">
        <v>623</v>
      </c>
      <c r="V714" s="8" t="s">
        <v>611</v>
      </c>
    </row>
    <row r="715" spans="12:22">
      <c r="L715" s="8" t="s">
        <v>625</v>
      </c>
      <c r="M715" s="8" t="s">
        <v>626</v>
      </c>
      <c r="N715" s="8" t="s">
        <v>624</v>
      </c>
      <c r="O715" s="8" t="s">
        <v>629</v>
      </c>
      <c r="P715" s="8" t="s">
        <v>610</v>
      </c>
      <c r="Q715" s="8" t="s">
        <v>628</v>
      </c>
      <c r="R715" s="8" t="s">
        <v>627</v>
      </c>
      <c r="S715" s="8" t="s">
        <v>630</v>
      </c>
      <c r="T715" s="8" t="s">
        <v>606</v>
      </c>
      <c r="U715" s="8" t="s">
        <v>623</v>
      </c>
      <c r="V715" s="8" t="s">
        <v>611</v>
      </c>
    </row>
    <row r="716" spans="12:22">
      <c r="L716" s="8" t="s">
        <v>625</v>
      </c>
      <c r="M716" s="8" t="s">
        <v>626</v>
      </c>
      <c r="N716" s="8" t="s">
        <v>624</v>
      </c>
      <c r="O716" s="8" t="s">
        <v>629</v>
      </c>
      <c r="P716" s="8" t="s">
        <v>610</v>
      </c>
      <c r="Q716" s="8" t="s">
        <v>628</v>
      </c>
      <c r="R716" s="8" t="s">
        <v>627</v>
      </c>
      <c r="S716" s="8" t="s">
        <v>630</v>
      </c>
      <c r="T716" s="8" t="s">
        <v>631</v>
      </c>
      <c r="U716" s="8" t="s">
        <v>623</v>
      </c>
      <c r="V716" s="8" t="s">
        <v>611</v>
      </c>
    </row>
    <row r="717" spans="12:22">
      <c r="L717" s="8" t="s">
        <v>625</v>
      </c>
      <c r="M717" s="8" t="s">
        <v>626</v>
      </c>
      <c r="N717" s="8" t="s">
        <v>624</v>
      </c>
      <c r="O717" s="8" t="s">
        <v>629</v>
      </c>
      <c r="P717" s="8" t="s">
        <v>610</v>
      </c>
      <c r="Q717" s="8" t="s">
        <v>628</v>
      </c>
      <c r="R717" s="8" t="s">
        <v>627</v>
      </c>
      <c r="S717" s="8" t="s">
        <v>630</v>
      </c>
      <c r="T717" s="8" t="s">
        <v>631</v>
      </c>
      <c r="U717" s="8" t="s">
        <v>623</v>
      </c>
      <c r="V717" s="8" t="s">
        <v>611</v>
      </c>
    </row>
    <row r="718" spans="12:22">
      <c r="L718" s="8" t="s">
        <v>625</v>
      </c>
      <c r="M718" s="8" t="s">
        <v>626</v>
      </c>
      <c r="N718" s="8" t="s">
        <v>624</v>
      </c>
      <c r="O718" s="8" t="s">
        <v>629</v>
      </c>
      <c r="P718" s="8" t="s">
        <v>610</v>
      </c>
      <c r="Q718" s="8" t="s">
        <v>628</v>
      </c>
      <c r="R718" s="8" t="s">
        <v>627</v>
      </c>
      <c r="S718" s="8" t="s">
        <v>630</v>
      </c>
      <c r="T718" s="8" t="s">
        <v>631</v>
      </c>
      <c r="U718" s="8" t="s">
        <v>623</v>
      </c>
      <c r="V718" s="8" t="s">
        <v>611</v>
      </c>
    </row>
    <row r="719" spans="12:22">
      <c r="L719" s="8" t="s">
        <v>625</v>
      </c>
      <c r="M719" s="8" t="s">
        <v>626</v>
      </c>
      <c r="N719" s="8" t="s">
        <v>624</v>
      </c>
      <c r="O719" s="8" t="s">
        <v>629</v>
      </c>
      <c r="P719" s="8" t="s">
        <v>610</v>
      </c>
      <c r="Q719" s="8" t="s">
        <v>628</v>
      </c>
      <c r="R719" s="8" t="s">
        <v>627</v>
      </c>
      <c r="S719" s="8" t="s">
        <v>630</v>
      </c>
      <c r="T719" s="8" t="s">
        <v>631</v>
      </c>
      <c r="U719" s="8" t="s">
        <v>623</v>
      </c>
      <c r="V719" s="8" t="s">
        <v>611</v>
      </c>
    </row>
    <row r="720" spans="12:22">
      <c r="L720" s="8" t="s">
        <v>625</v>
      </c>
      <c r="M720" s="8" t="s">
        <v>626</v>
      </c>
      <c r="N720" s="8" t="s">
        <v>624</v>
      </c>
      <c r="O720" s="8" t="s">
        <v>629</v>
      </c>
      <c r="P720" s="8" t="s">
        <v>610</v>
      </c>
      <c r="Q720" s="8" t="s">
        <v>628</v>
      </c>
      <c r="R720" s="8" t="s">
        <v>627</v>
      </c>
      <c r="S720" s="8" t="s">
        <v>630</v>
      </c>
      <c r="T720" s="8" t="s">
        <v>631</v>
      </c>
      <c r="U720" s="8" t="s">
        <v>623</v>
      </c>
      <c r="V720" s="8" t="s">
        <v>611</v>
      </c>
    </row>
    <row r="721" spans="12:22">
      <c r="L721" s="8" t="s">
        <v>625</v>
      </c>
      <c r="M721" s="8" t="s">
        <v>626</v>
      </c>
      <c r="N721" s="8" t="s">
        <v>624</v>
      </c>
      <c r="O721" s="8" t="s">
        <v>629</v>
      </c>
      <c r="P721" s="8" t="s">
        <v>610</v>
      </c>
      <c r="Q721" s="8" t="s">
        <v>628</v>
      </c>
      <c r="R721" s="8" t="s">
        <v>627</v>
      </c>
      <c r="S721" s="8" t="s">
        <v>630</v>
      </c>
      <c r="T721" s="8" t="s">
        <v>631</v>
      </c>
      <c r="U721" s="8" t="s">
        <v>623</v>
      </c>
      <c r="V721" s="8" t="s">
        <v>611</v>
      </c>
    </row>
    <row r="722" spans="12:22">
      <c r="L722" s="8" t="s">
        <v>625</v>
      </c>
      <c r="M722" s="8" t="s">
        <v>626</v>
      </c>
      <c r="N722" s="8" t="s">
        <v>624</v>
      </c>
      <c r="O722" s="8" t="s">
        <v>629</v>
      </c>
      <c r="P722" s="8" t="s">
        <v>610</v>
      </c>
      <c r="Q722" s="8" t="s">
        <v>628</v>
      </c>
      <c r="R722" s="8" t="s">
        <v>627</v>
      </c>
      <c r="S722" s="8" t="s">
        <v>630</v>
      </c>
      <c r="T722" s="8" t="s">
        <v>631</v>
      </c>
      <c r="U722" s="8" t="s">
        <v>623</v>
      </c>
      <c r="V722" s="8" t="s">
        <v>611</v>
      </c>
    </row>
    <row r="723" spans="12:22">
      <c r="L723" s="8" t="s">
        <v>625</v>
      </c>
      <c r="M723" s="8" t="s">
        <v>626</v>
      </c>
      <c r="N723" s="8" t="s">
        <v>624</v>
      </c>
      <c r="O723" s="8" t="s">
        <v>629</v>
      </c>
      <c r="P723" s="8" t="s">
        <v>610</v>
      </c>
      <c r="Q723" s="8" t="s">
        <v>628</v>
      </c>
      <c r="R723" s="8" t="s">
        <v>627</v>
      </c>
      <c r="S723" s="8" t="s">
        <v>630</v>
      </c>
      <c r="T723" s="8" t="s">
        <v>631</v>
      </c>
      <c r="U723" s="8" t="s">
        <v>623</v>
      </c>
      <c r="V723" s="8" t="s">
        <v>611</v>
      </c>
    </row>
    <row r="724" spans="12:22">
      <c r="L724" s="8" t="s">
        <v>625</v>
      </c>
      <c r="M724" s="8" t="s">
        <v>626</v>
      </c>
      <c r="N724" s="8" t="s">
        <v>624</v>
      </c>
      <c r="O724" s="8" t="s">
        <v>629</v>
      </c>
      <c r="P724" s="8" t="s">
        <v>610</v>
      </c>
      <c r="Q724" s="8" t="s">
        <v>628</v>
      </c>
      <c r="R724" s="8" t="s">
        <v>627</v>
      </c>
      <c r="S724" s="8" t="s">
        <v>630</v>
      </c>
      <c r="T724" s="8" t="s">
        <v>631</v>
      </c>
      <c r="U724" s="8" t="s">
        <v>623</v>
      </c>
      <c r="V724" s="8" t="s">
        <v>611</v>
      </c>
    </row>
    <row r="725" spans="12:22">
      <c r="L725" s="8" t="s">
        <v>625</v>
      </c>
      <c r="M725" s="8" t="s">
        <v>626</v>
      </c>
      <c r="N725" s="8" t="s">
        <v>624</v>
      </c>
      <c r="O725" s="8" t="s">
        <v>629</v>
      </c>
      <c r="P725" s="8" t="s">
        <v>610</v>
      </c>
      <c r="Q725" s="8" t="s">
        <v>628</v>
      </c>
      <c r="R725" s="8" t="s">
        <v>627</v>
      </c>
      <c r="S725" s="8" t="s">
        <v>630</v>
      </c>
      <c r="T725" s="8" t="s">
        <v>631</v>
      </c>
      <c r="U725" s="8" t="s">
        <v>623</v>
      </c>
      <c r="V725" s="8" t="s">
        <v>611</v>
      </c>
    </row>
    <row r="726" spans="12:22">
      <c r="L726" s="8" t="s">
        <v>625</v>
      </c>
      <c r="M726" s="8" t="s">
        <v>626</v>
      </c>
      <c r="N726" s="8" t="s">
        <v>624</v>
      </c>
      <c r="O726" s="8" t="s">
        <v>629</v>
      </c>
      <c r="P726" s="8" t="s">
        <v>610</v>
      </c>
      <c r="Q726" s="8" t="s">
        <v>628</v>
      </c>
      <c r="R726" s="8" t="s">
        <v>627</v>
      </c>
      <c r="S726" s="8" t="s">
        <v>630</v>
      </c>
      <c r="T726" s="8" t="s">
        <v>631</v>
      </c>
      <c r="U726" s="8" t="s">
        <v>623</v>
      </c>
      <c r="V726" s="8" t="s">
        <v>611</v>
      </c>
    </row>
    <row r="727" spans="12:22">
      <c r="L727" s="8" t="s">
        <v>625</v>
      </c>
      <c r="M727" s="8" t="s">
        <v>626</v>
      </c>
      <c r="N727" s="8" t="s">
        <v>624</v>
      </c>
      <c r="O727" s="8" t="s">
        <v>629</v>
      </c>
      <c r="P727" s="8" t="s">
        <v>610</v>
      </c>
      <c r="Q727" s="8" t="s">
        <v>628</v>
      </c>
      <c r="R727" s="8" t="s">
        <v>627</v>
      </c>
      <c r="S727" s="8" t="s">
        <v>630</v>
      </c>
      <c r="T727" s="8" t="s">
        <v>631</v>
      </c>
      <c r="U727" s="8" t="s">
        <v>623</v>
      </c>
      <c r="V727" s="8" t="s">
        <v>611</v>
      </c>
    </row>
    <row r="728" spans="12:22">
      <c r="L728" s="8" t="s">
        <v>625</v>
      </c>
      <c r="M728" s="8" t="s">
        <v>626</v>
      </c>
      <c r="N728" s="8" t="s">
        <v>624</v>
      </c>
      <c r="O728" s="8" t="s">
        <v>629</v>
      </c>
      <c r="P728" s="8" t="s">
        <v>610</v>
      </c>
      <c r="Q728" s="8" t="s">
        <v>628</v>
      </c>
      <c r="R728" s="8" t="s">
        <v>627</v>
      </c>
      <c r="S728" s="8" t="s">
        <v>630</v>
      </c>
      <c r="T728" s="8" t="s">
        <v>631</v>
      </c>
      <c r="U728" s="8" t="s">
        <v>623</v>
      </c>
      <c r="V728" s="8" t="s">
        <v>611</v>
      </c>
    </row>
    <row r="729" spans="12:22">
      <c r="L729" s="8" t="s">
        <v>625</v>
      </c>
      <c r="M729" s="8" t="s">
        <v>626</v>
      </c>
      <c r="N729" s="8" t="s">
        <v>624</v>
      </c>
      <c r="O729" s="8" t="s">
        <v>629</v>
      </c>
      <c r="P729" s="8" t="s">
        <v>610</v>
      </c>
      <c r="Q729" s="8" t="s">
        <v>628</v>
      </c>
      <c r="R729" s="8" t="s">
        <v>627</v>
      </c>
      <c r="S729" s="8" t="s">
        <v>630</v>
      </c>
      <c r="T729" s="8" t="s">
        <v>631</v>
      </c>
      <c r="U729" s="8" t="s">
        <v>623</v>
      </c>
      <c r="V729" s="8" t="s">
        <v>611</v>
      </c>
    </row>
    <row r="730" spans="12:22">
      <c r="L730" s="8" t="s">
        <v>625</v>
      </c>
      <c r="M730" s="8" t="s">
        <v>626</v>
      </c>
      <c r="N730" s="8" t="s">
        <v>624</v>
      </c>
      <c r="O730" s="8" t="s">
        <v>629</v>
      </c>
      <c r="P730" s="8" t="s">
        <v>610</v>
      </c>
      <c r="Q730" s="8" t="s">
        <v>628</v>
      </c>
      <c r="R730" s="8" t="s">
        <v>627</v>
      </c>
      <c r="S730" s="8" t="s">
        <v>630</v>
      </c>
      <c r="T730" s="8" t="s">
        <v>631</v>
      </c>
      <c r="U730" s="8" t="s">
        <v>623</v>
      </c>
      <c r="V730" s="8" t="s">
        <v>611</v>
      </c>
    </row>
    <row r="731" spans="12:22">
      <c r="L731" s="8" t="s">
        <v>625</v>
      </c>
      <c r="M731" s="8" t="s">
        <v>626</v>
      </c>
      <c r="N731" s="8" t="s">
        <v>624</v>
      </c>
      <c r="O731" s="8" t="s">
        <v>629</v>
      </c>
      <c r="P731" s="8" t="s">
        <v>610</v>
      </c>
      <c r="Q731" s="8" t="s">
        <v>628</v>
      </c>
      <c r="R731" s="8" t="s">
        <v>627</v>
      </c>
      <c r="S731" s="8" t="s">
        <v>630</v>
      </c>
      <c r="T731" s="8" t="s">
        <v>631</v>
      </c>
      <c r="U731" s="8" t="s">
        <v>623</v>
      </c>
      <c r="V731" s="8" t="s">
        <v>611</v>
      </c>
    </row>
    <row r="732" spans="12:22">
      <c r="L732" s="8" t="s">
        <v>625</v>
      </c>
      <c r="M732" s="8" t="s">
        <v>626</v>
      </c>
      <c r="N732" s="8" t="s">
        <v>624</v>
      </c>
      <c r="O732" s="8" t="s">
        <v>629</v>
      </c>
      <c r="P732" s="8" t="s">
        <v>610</v>
      </c>
      <c r="Q732" s="8" t="s">
        <v>628</v>
      </c>
      <c r="R732" s="8" t="s">
        <v>627</v>
      </c>
      <c r="S732" s="8" t="s">
        <v>630</v>
      </c>
      <c r="T732" s="8" t="s">
        <v>631</v>
      </c>
      <c r="U732" s="8" t="s">
        <v>623</v>
      </c>
      <c r="V732" s="8" t="s">
        <v>611</v>
      </c>
    </row>
    <row r="733" spans="12:22">
      <c r="L733" s="8" t="s">
        <v>625</v>
      </c>
      <c r="M733" s="8" t="s">
        <v>626</v>
      </c>
      <c r="N733" s="8" t="s">
        <v>624</v>
      </c>
      <c r="O733" s="8" t="s">
        <v>629</v>
      </c>
      <c r="P733" s="8" t="s">
        <v>610</v>
      </c>
      <c r="Q733" s="8" t="s">
        <v>628</v>
      </c>
      <c r="R733" s="8" t="s">
        <v>627</v>
      </c>
      <c r="S733" s="8" t="s">
        <v>630</v>
      </c>
      <c r="T733" s="8" t="s">
        <v>631</v>
      </c>
      <c r="U733" s="8" t="s">
        <v>623</v>
      </c>
      <c r="V733" s="8" t="s">
        <v>611</v>
      </c>
    </row>
    <row r="734" spans="12:22">
      <c r="L734" s="8" t="s">
        <v>625</v>
      </c>
      <c r="M734" s="8" t="s">
        <v>626</v>
      </c>
      <c r="N734" s="8" t="s">
        <v>624</v>
      </c>
      <c r="O734" s="8" t="s">
        <v>629</v>
      </c>
      <c r="P734" s="8" t="s">
        <v>610</v>
      </c>
      <c r="Q734" s="8" t="s">
        <v>628</v>
      </c>
      <c r="R734" s="8" t="s">
        <v>627</v>
      </c>
      <c r="S734" s="8" t="s">
        <v>630</v>
      </c>
      <c r="T734" s="8" t="s">
        <v>631</v>
      </c>
      <c r="U734" s="8" t="s">
        <v>623</v>
      </c>
      <c r="V734" s="8" t="s">
        <v>611</v>
      </c>
    </row>
    <row r="735" spans="12:22">
      <c r="L735" s="8" t="s">
        <v>625</v>
      </c>
      <c r="M735" s="8" t="s">
        <v>626</v>
      </c>
      <c r="N735" s="8" t="s">
        <v>624</v>
      </c>
      <c r="O735" s="8" t="s">
        <v>629</v>
      </c>
      <c r="P735" s="8" t="s">
        <v>610</v>
      </c>
      <c r="Q735" s="8" t="s">
        <v>628</v>
      </c>
      <c r="R735" s="8" t="s">
        <v>627</v>
      </c>
      <c r="S735" s="8" t="s">
        <v>630</v>
      </c>
      <c r="T735" s="8" t="s">
        <v>631</v>
      </c>
      <c r="U735" s="8" t="s">
        <v>623</v>
      </c>
      <c r="V735" s="8" t="s">
        <v>611</v>
      </c>
    </row>
    <row r="736" spans="12:22">
      <c r="L736" s="8" t="s">
        <v>625</v>
      </c>
      <c r="M736" s="8" t="s">
        <v>626</v>
      </c>
      <c r="N736" s="8" t="s">
        <v>624</v>
      </c>
      <c r="O736" s="8" t="s">
        <v>629</v>
      </c>
      <c r="P736" s="8" t="s">
        <v>610</v>
      </c>
      <c r="Q736" s="8" t="s">
        <v>628</v>
      </c>
      <c r="R736" s="8" t="s">
        <v>627</v>
      </c>
      <c r="S736" s="8" t="s">
        <v>630</v>
      </c>
      <c r="T736" s="8" t="s">
        <v>631</v>
      </c>
      <c r="U736" s="8" t="s">
        <v>623</v>
      </c>
      <c r="V736" s="8" t="s">
        <v>611</v>
      </c>
    </row>
    <row r="737" spans="12:22">
      <c r="L737" s="8" t="s">
        <v>625</v>
      </c>
      <c r="M737" s="8" t="s">
        <v>626</v>
      </c>
      <c r="N737" s="8" t="s">
        <v>624</v>
      </c>
      <c r="O737" s="8" t="s">
        <v>629</v>
      </c>
      <c r="P737" s="8" t="s">
        <v>610</v>
      </c>
      <c r="Q737" s="8" t="s">
        <v>628</v>
      </c>
      <c r="R737" s="8" t="s">
        <v>627</v>
      </c>
      <c r="S737" s="8" t="s">
        <v>630</v>
      </c>
      <c r="T737" s="8" t="s">
        <v>631</v>
      </c>
      <c r="U737" s="8" t="s">
        <v>623</v>
      </c>
      <c r="V737" s="8" t="s">
        <v>611</v>
      </c>
    </row>
    <row r="738" spans="12:22">
      <c r="L738" s="8" t="s">
        <v>625</v>
      </c>
      <c r="M738" s="8" t="s">
        <v>626</v>
      </c>
      <c r="N738" s="8" t="s">
        <v>624</v>
      </c>
      <c r="O738" s="8" t="s">
        <v>629</v>
      </c>
      <c r="P738" s="8" t="s">
        <v>610</v>
      </c>
      <c r="Q738" s="8" t="s">
        <v>628</v>
      </c>
      <c r="R738" s="8" t="s">
        <v>627</v>
      </c>
      <c r="S738" s="8" t="s">
        <v>630</v>
      </c>
      <c r="T738" s="8" t="s">
        <v>631</v>
      </c>
      <c r="U738" s="8" t="s">
        <v>623</v>
      </c>
      <c r="V738" s="8" t="s">
        <v>611</v>
      </c>
    </row>
    <row r="739" spans="12:22">
      <c r="L739" s="8" t="s">
        <v>625</v>
      </c>
      <c r="M739" s="8" t="s">
        <v>626</v>
      </c>
      <c r="N739" s="8" t="s">
        <v>624</v>
      </c>
      <c r="O739" s="8" t="s">
        <v>629</v>
      </c>
      <c r="P739" s="8" t="s">
        <v>610</v>
      </c>
      <c r="Q739" s="8" t="s">
        <v>628</v>
      </c>
      <c r="R739" s="8" t="s">
        <v>627</v>
      </c>
      <c r="S739" s="8" t="s">
        <v>630</v>
      </c>
      <c r="T739" s="8" t="s">
        <v>631</v>
      </c>
      <c r="U739" s="8" t="s">
        <v>623</v>
      </c>
      <c r="V739" s="8" t="s">
        <v>611</v>
      </c>
    </row>
    <row r="740" spans="12:22">
      <c r="L740" s="8" t="s">
        <v>625</v>
      </c>
      <c r="M740" s="8" t="s">
        <v>626</v>
      </c>
      <c r="N740" s="8" t="s">
        <v>624</v>
      </c>
      <c r="O740" s="8" t="s">
        <v>629</v>
      </c>
      <c r="P740" s="8" t="s">
        <v>610</v>
      </c>
      <c r="Q740" s="8" t="s">
        <v>628</v>
      </c>
      <c r="R740" s="8" t="s">
        <v>627</v>
      </c>
      <c r="S740" s="8" t="s">
        <v>630</v>
      </c>
      <c r="T740" s="8" t="s">
        <v>631</v>
      </c>
      <c r="U740" s="8" t="s">
        <v>623</v>
      </c>
      <c r="V740" s="8" t="s">
        <v>611</v>
      </c>
    </row>
    <row r="741" spans="12:22">
      <c r="L741" s="8" t="s">
        <v>625</v>
      </c>
      <c r="M741" s="8" t="s">
        <v>626</v>
      </c>
      <c r="N741" s="8" t="s">
        <v>624</v>
      </c>
      <c r="O741" s="8" t="s">
        <v>629</v>
      </c>
      <c r="P741" s="8" t="s">
        <v>610</v>
      </c>
      <c r="Q741" s="8" t="s">
        <v>628</v>
      </c>
      <c r="R741" s="8" t="s">
        <v>627</v>
      </c>
      <c r="S741" s="8" t="s">
        <v>630</v>
      </c>
      <c r="T741" s="8" t="s">
        <v>631</v>
      </c>
      <c r="U741" s="8" t="s">
        <v>623</v>
      </c>
      <c r="V741" s="8" t="s">
        <v>611</v>
      </c>
    </row>
    <row r="742" spans="12:22">
      <c r="L742" s="8" t="s">
        <v>625</v>
      </c>
      <c r="M742" s="8" t="s">
        <v>626</v>
      </c>
      <c r="N742" s="8" t="s">
        <v>624</v>
      </c>
      <c r="O742" s="8" t="s">
        <v>629</v>
      </c>
      <c r="P742" s="8" t="s">
        <v>610</v>
      </c>
      <c r="Q742" s="8" t="s">
        <v>628</v>
      </c>
      <c r="R742" s="8" t="s">
        <v>627</v>
      </c>
      <c r="S742" s="8" t="s">
        <v>630</v>
      </c>
      <c r="T742" s="8" t="s">
        <v>631</v>
      </c>
      <c r="U742" s="8" t="s">
        <v>623</v>
      </c>
      <c r="V742" s="8" t="s">
        <v>611</v>
      </c>
    </row>
    <row r="743" spans="12:22">
      <c r="L743" s="8" t="s">
        <v>625</v>
      </c>
      <c r="M743" s="8" t="s">
        <v>626</v>
      </c>
      <c r="N743" s="8" t="s">
        <v>624</v>
      </c>
      <c r="O743" s="8" t="s">
        <v>629</v>
      </c>
      <c r="P743" s="8" t="s">
        <v>610</v>
      </c>
      <c r="Q743" s="8" t="s">
        <v>628</v>
      </c>
      <c r="R743" s="8" t="s">
        <v>627</v>
      </c>
      <c r="S743" s="8" t="s">
        <v>630</v>
      </c>
      <c r="T743" s="8" t="s">
        <v>631</v>
      </c>
      <c r="U743" s="8" t="s">
        <v>623</v>
      </c>
      <c r="V743" s="8" t="s">
        <v>611</v>
      </c>
    </row>
    <row r="744" spans="12:22">
      <c r="L744" s="8" t="s">
        <v>625</v>
      </c>
      <c r="M744" s="8" t="s">
        <v>626</v>
      </c>
      <c r="N744" s="8" t="s">
        <v>624</v>
      </c>
      <c r="O744" s="8" t="s">
        <v>629</v>
      </c>
      <c r="P744" s="8" t="s">
        <v>610</v>
      </c>
      <c r="Q744" s="8" t="s">
        <v>628</v>
      </c>
      <c r="R744" s="8" t="s">
        <v>627</v>
      </c>
      <c r="S744" s="8" t="s">
        <v>630</v>
      </c>
      <c r="T744" s="8" t="s">
        <v>631</v>
      </c>
      <c r="U744" s="8" t="s">
        <v>623</v>
      </c>
      <c r="V744" s="8" t="s">
        <v>611</v>
      </c>
    </row>
    <row r="745" spans="12:22">
      <c r="L745" s="8" t="s">
        <v>625</v>
      </c>
      <c r="M745" s="8" t="s">
        <v>626</v>
      </c>
      <c r="N745" s="8" t="s">
        <v>624</v>
      </c>
      <c r="O745" s="8" t="s">
        <v>629</v>
      </c>
      <c r="P745" s="8" t="s">
        <v>610</v>
      </c>
      <c r="Q745" s="8" t="s">
        <v>628</v>
      </c>
      <c r="R745" s="8" t="s">
        <v>627</v>
      </c>
      <c r="S745" s="8" t="s">
        <v>630</v>
      </c>
      <c r="T745" s="8" t="s">
        <v>631</v>
      </c>
      <c r="U745" s="8" t="s">
        <v>623</v>
      </c>
      <c r="V745" s="8" t="s">
        <v>611</v>
      </c>
    </row>
    <row r="746" spans="12:22">
      <c r="L746" s="8" t="s">
        <v>625</v>
      </c>
      <c r="M746" s="8" t="s">
        <v>626</v>
      </c>
      <c r="N746" s="8" t="s">
        <v>624</v>
      </c>
      <c r="O746" s="8" t="s">
        <v>629</v>
      </c>
      <c r="P746" s="8" t="s">
        <v>610</v>
      </c>
      <c r="Q746" s="8" t="s">
        <v>628</v>
      </c>
      <c r="R746" s="8" t="s">
        <v>627</v>
      </c>
      <c r="S746" s="8" t="s">
        <v>630</v>
      </c>
      <c r="T746" s="8" t="s">
        <v>631</v>
      </c>
      <c r="U746" s="8" t="s">
        <v>623</v>
      </c>
      <c r="V746" s="8" t="s">
        <v>611</v>
      </c>
    </row>
    <row r="747" spans="12:22">
      <c r="L747" s="8" t="s">
        <v>625</v>
      </c>
      <c r="M747" s="8" t="s">
        <v>626</v>
      </c>
      <c r="N747" s="8" t="s">
        <v>624</v>
      </c>
      <c r="O747" s="8" t="s">
        <v>629</v>
      </c>
      <c r="P747" s="8" t="s">
        <v>610</v>
      </c>
      <c r="Q747" s="8" t="s">
        <v>628</v>
      </c>
      <c r="R747" s="8" t="s">
        <v>627</v>
      </c>
      <c r="S747" s="8" t="s">
        <v>630</v>
      </c>
      <c r="T747" s="8" t="s">
        <v>631</v>
      </c>
      <c r="U747" s="8" t="s">
        <v>623</v>
      </c>
      <c r="V747" s="8" t="s">
        <v>611</v>
      </c>
    </row>
    <row r="748" spans="12:22">
      <c r="L748" s="8" t="s">
        <v>625</v>
      </c>
      <c r="M748" s="8" t="s">
        <v>626</v>
      </c>
      <c r="N748" s="8" t="s">
        <v>624</v>
      </c>
      <c r="O748" s="8" t="s">
        <v>629</v>
      </c>
      <c r="P748" s="8" t="s">
        <v>610</v>
      </c>
      <c r="Q748" s="8" t="s">
        <v>628</v>
      </c>
      <c r="R748" s="8" t="s">
        <v>627</v>
      </c>
      <c r="S748" s="8" t="s">
        <v>630</v>
      </c>
      <c r="T748" s="8" t="s">
        <v>631</v>
      </c>
      <c r="U748" s="8" t="s">
        <v>623</v>
      </c>
      <c r="V748" s="8" t="s">
        <v>611</v>
      </c>
    </row>
    <row r="749" spans="12:22">
      <c r="L749" s="8" t="s">
        <v>625</v>
      </c>
      <c r="M749" s="8" t="s">
        <v>626</v>
      </c>
      <c r="N749" s="8" t="s">
        <v>624</v>
      </c>
      <c r="O749" s="8" t="s">
        <v>629</v>
      </c>
      <c r="P749" s="8" t="s">
        <v>610</v>
      </c>
      <c r="Q749" s="8" t="s">
        <v>628</v>
      </c>
      <c r="R749" s="8" t="s">
        <v>627</v>
      </c>
      <c r="S749" s="8" t="s">
        <v>630</v>
      </c>
      <c r="T749" s="8" t="s">
        <v>631</v>
      </c>
      <c r="U749" s="8" t="s">
        <v>623</v>
      </c>
      <c r="V749" s="8" t="s">
        <v>611</v>
      </c>
    </row>
    <row r="750" spans="12:22">
      <c r="L750" s="8" t="s">
        <v>625</v>
      </c>
      <c r="M750" s="8" t="s">
        <v>626</v>
      </c>
      <c r="N750" s="8" t="s">
        <v>624</v>
      </c>
      <c r="O750" s="8" t="s">
        <v>629</v>
      </c>
      <c r="P750" s="8" t="s">
        <v>610</v>
      </c>
      <c r="Q750" s="8" t="s">
        <v>628</v>
      </c>
      <c r="R750" s="8" t="s">
        <v>627</v>
      </c>
      <c r="S750" s="8" t="s">
        <v>630</v>
      </c>
      <c r="T750" s="8" t="s">
        <v>631</v>
      </c>
      <c r="U750" s="8" t="s">
        <v>623</v>
      </c>
      <c r="V750" s="8" t="s">
        <v>611</v>
      </c>
    </row>
    <row r="751" spans="12:22">
      <c r="L751" s="8" t="s">
        <v>625</v>
      </c>
      <c r="M751" s="8" t="s">
        <v>626</v>
      </c>
      <c r="N751" s="8" t="s">
        <v>624</v>
      </c>
      <c r="O751" s="8" t="s">
        <v>629</v>
      </c>
      <c r="P751" s="8" t="s">
        <v>610</v>
      </c>
      <c r="Q751" s="8" t="s">
        <v>628</v>
      </c>
      <c r="R751" s="8" t="s">
        <v>627</v>
      </c>
      <c r="S751" s="8" t="s">
        <v>630</v>
      </c>
      <c r="T751" s="8" t="s">
        <v>631</v>
      </c>
      <c r="U751" s="8" t="s">
        <v>623</v>
      </c>
      <c r="V751" s="8" t="s">
        <v>611</v>
      </c>
    </row>
    <row r="752" spans="12:22">
      <c r="L752" s="8" t="s">
        <v>625</v>
      </c>
      <c r="M752" s="8" t="s">
        <v>626</v>
      </c>
      <c r="N752" s="8" t="s">
        <v>624</v>
      </c>
      <c r="O752" s="8" t="s">
        <v>629</v>
      </c>
      <c r="P752" s="8" t="s">
        <v>610</v>
      </c>
      <c r="Q752" s="8" t="s">
        <v>628</v>
      </c>
      <c r="R752" s="8" t="s">
        <v>627</v>
      </c>
      <c r="S752" s="8" t="s">
        <v>630</v>
      </c>
      <c r="T752" s="8" t="s">
        <v>631</v>
      </c>
      <c r="U752" s="8" t="s">
        <v>623</v>
      </c>
      <c r="V752" s="8" t="s">
        <v>611</v>
      </c>
    </row>
    <row r="753" spans="12:22">
      <c r="L753" s="8" t="s">
        <v>625</v>
      </c>
      <c r="M753" s="8" t="s">
        <v>626</v>
      </c>
      <c r="N753" s="8" t="s">
        <v>624</v>
      </c>
      <c r="O753" s="8" t="s">
        <v>629</v>
      </c>
      <c r="P753" s="8" t="s">
        <v>610</v>
      </c>
      <c r="Q753" s="8" t="s">
        <v>628</v>
      </c>
      <c r="R753" s="8" t="s">
        <v>627</v>
      </c>
      <c r="S753" s="8" t="s">
        <v>630</v>
      </c>
      <c r="T753" s="8" t="s">
        <v>631</v>
      </c>
      <c r="U753" s="8" t="s">
        <v>623</v>
      </c>
      <c r="V753" s="8" t="s">
        <v>611</v>
      </c>
    </row>
    <row r="754" spans="12:22">
      <c r="L754" s="8" t="s">
        <v>625</v>
      </c>
      <c r="M754" s="8" t="s">
        <v>626</v>
      </c>
      <c r="N754" s="8" t="s">
        <v>624</v>
      </c>
      <c r="O754" s="8" t="s">
        <v>629</v>
      </c>
      <c r="P754" s="8" t="s">
        <v>610</v>
      </c>
      <c r="Q754" s="8" t="s">
        <v>628</v>
      </c>
      <c r="R754" s="8" t="s">
        <v>627</v>
      </c>
      <c r="S754" s="8" t="s">
        <v>630</v>
      </c>
      <c r="T754" s="8" t="s">
        <v>631</v>
      </c>
      <c r="U754" s="8" t="s">
        <v>623</v>
      </c>
      <c r="V754" s="8" t="s">
        <v>611</v>
      </c>
    </row>
    <row r="755" spans="12:22">
      <c r="L755" s="8" t="s">
        <v>625</v>
      </c>
      <c r="M755" s="8" t="s">
        <v>626</v>
      </c>
      <c r="N755" s="8" t="s">
        <v>624</v>
      </c>
      <c r="O755" s="8" t="s">
        <v>629</v>
      </c>
      <c r="P755" s="8" t="s">
        <v>610</v>
      </c>
      <c r="Q755" s="8" t="s">
        <v>628</v>
      </c>
      <c r="R755" s="8" t="s">
        <v>627</v>
      </c>
      <c r="S755" s="8" t="s">
        <v>630</v>
      </c>
      <c r="T755" s="8" t="s">
        <v>631</v>
      </c>
      <c r="U755" s="8" t="s">
        <v>623</v>
      </c>
      <c r="V755" s="8" t="s">
        <v>611</v>
      </c>
    </row>
    <row r="756" spans="12:22">
      <c r="L756" s="8" t="s">
        <v>625</v>
      </c>
      <c r="M756" s="8" t="s">
        <v>626</v>
      </c>
      <c r="N756" s="8" t="s">
        <v>624</v>
      </c>
      <c r="O756" s="8" t="s">
        <v>629</v>
      </c>
      <c r="P756" s="8" t="s">
        <v>610</v>
      </c>
      <c r="Q756" s="8" t="s">
        <v>628</v>
      </c>
      <c r="R756" s="8" t="s">
        <v>627</v>
      </c>
      <c r="S756" s="8" t="s">
        <v>630</v>
      </c>
      <c r="T756" s="8" t="s">
        <v>631</v>
      </c>
      <c r="U756" s="8" t="s">
        <v>623</v>
      </c>
      <c r="V756" s="8" t="s">
        <v>611</v>
      </c>
    </row>
    <row r="757" spans="12:22">
      <c r="L757" s="8" t="s">
        <v>625</v>
      </c>
      <c r="M757" s="8" t="s">
        <v>626</v>
      </c>
      <c r="N757" s="8" t="s">
        <v>624</v>
      </c>
      <c r="O757" s="8" t="s">
        <v>629</v>
      </c>
      <c r="P757" s="8" t="s">
        <v>610</v>
      </c>
      <c r="Q757" s="8" t="s">
        <v>628</v>
      </c>
      <c r="R757" s="8" t="s">
        <v>627</v>
      </c>
      <c r="S757" s="8" t="s">
        <v>630</v>
      </c>
      <c r="T757" s="8" t="s">
        <v>631</v>
      </c>
      <c r="U757" s="8" t="s">
        <v>623</v>
      </c>
      <c r="V757" s="8" t="s">
        <v>611</v>
      </c>
    </row>
    <row r="758" spans="12:22">
      <c r="L758" s="8" t="s">
        <v>625</v>
      </c>
      <c r="M758" s="8" t="s">
        <v>626</v>
      </c>
      <c r="N758" s="8" t="s">
        <v>624</v>
      </c>
      <c r="O758" s="8" t="s">
        <v>629</v>
      </c>
      <c r="P758" s="8" t="s">
        <v>610</v>
      </c>
      <c r="Q758" s="8" t="s">
        <v>628</v>
      </c>
      <c r="R758" s="8" t="s">
        <v>627</v>
      </c>
      <c r="S758" s="8" t="s">
        <v>630</v>
      </c>
      <c r="T758" s="8" t="s">
        <v>631</v>
      </c>
      <c r="U758" s="8" t="s">
        <v>623</v>
      </c>
      <c r="V758" s="8" t="s">
        <v>611</v>
      </c>
    </row>
    <row r="759" spans="12:22">
      <c r="L759" s="8" t="s">
        <v>625</v>
      </c>
      <c r="M759" s="8" t="s">
        <v>626</v>
      </c>
      <c r="N759" s="8" t="s">
        <v>624</v>
      </c>
      <c r="O759" s="8" t="s">
        <v>629</v>
      </c>
      <c r="P759" s="8" t="s">
        <v>610</v>
      </c>
      <c r="Q759" s="8" t="s">
        <v>628</v>
      </c>
      <c r="R759" s="8" t="s">
        <v>627</v>
      </c>
      <c r="S759" s="8" t="s">
        <v>630</v>
      </c>
      <c r="T759" s="8" t="s">
        <v>631</v>
      </c>
      <c r="U759" s="8" t="s">
        <v>623</v>
      </c>
      <c r="V759" s="8" t="s">
        <v>611</v>
      </c>
    </row>
    <row r="760" spans="12:22">
      <c r="L760" s="8" t="s">
        <v>625</v>
      </c>
      <c r="M760" s="8" t="s">
        <v>626</v>
      </c>
      <c r="N760" s="8" t="s">
        <v>624</v>
      </c>
      <c r="O760" s="8" t="s">
        <v>629</v>
      </c>
      <c r="P760" s="8" t="s">
        <v>610</v>
      </c>
      <c r="Q760" s="8" t="s">
        <v>628</v>
      </c>
      <c r="R760" s="8" t="s">
        <v>627</v>
      </c>
      <c r="S760" s="8" t="s">
        <v>630</v>
      </c>
      <c r="T760" s="8" t="s">
        <v>631</v>
      </c>
      <c r="U760" s="8" t="s">
        <v>623</v>
      </c>
      <c r="V760" s="8" t="s">
        <v>611</v>
      </c>
    </row>
    <row r="761" spans="12:22">
      <c r="L761" s="8" t="s">
        <v>625</v>
      </c>
      <c r="M761" s="8" t="s">
        <v>626</v>
      </c>
      <c r="N761" s="8" t="s">
        <v>624</v>
      </c>
      <c r="O761" s="8" t="s">
        <v>629</v>
      </c>
      <c r="P761" s="8" t="s">
        <v>610</v>
      </c>
      <c r="Q761" s="8" t="s">
        <v>628</v>
      </c>
      <c r="R761" s="8" t="s">
        <v>627</v>
      </c>
      <c r="S761" s="8" t="s">
        <v>630</v>
      </c>
      <c r="T761" s="8" t="s">
        <v>631</v>
      </c>
      <c r="U761" s="8" t="s">
        <v>623</v>
      </c>
      <c r="V761" s="8" t="s">
        <v>611</v>
      </c>
    </row>
    <row r="762" spans="12:22">
      <c r="L762" s="8" t="s">
        <v>625</v>
      </c>
      <c r="M762" s="8" t="s">
        <v>626</v>
      </c>
      <c r="N762" s="8" t="s">
        <v>624</v>
      </c>
      <c r="O762" s="8" t="s">
        <v>629</v>
      </c>
      <c r="P762" s="8" t="s">
        <v>610</v>
      </c>
      <c r="Q762" s="8" t="s">
        <v>628</v>
      </c>
      <c r="R762" s="8" t="s">
        <v>627</v>
      </c>
      <c r="S762" s="8" t="s">
        <v>630</v>
      </c>
      <c r="T762" s="8" t="s">
        <v>631</v>
      </c>
      <c r="U762" s="8" t="s">
        <v>623</v>
      </c>
      <c r="V762" s="8" t="s">
        <v>611</v>
      </c>
    </row>
    <row r="763" spans="12:22">
      <c r="L763" s="8" t="s">
        <v>625</v>
      </c>
      <c r="M763" s="8" t="s">
        <v>626</v>
      </c>
      <c r="N763" s="8" t="s">
        <v>624</v>
      </c>
      <c r="O763" s="8" t="s">
        <v>629</v>
      </c>
      <c r="P763" s="8" t="s">
        <v>610</v>
      </c>
      <c r="Q763" s="8" t="s">
        <v>628</v>
      </c>
      <c r="R763" s="8" t="s">
        <v>627</v>
      </c>
      <c r="S763" s="8" t="s">
        <v>630</v>
      </c>
      <c r="T763" s="8" t="s">
        <v>631</v>
      </c>
      <c r="U763" s="8" t="s">
        <v>623</v>
      </c>
      <c r="V763" s="8" t="s">
        <v>611</v>
      </c>
    </row>
    <row r="764" spans="12:22">
      <c r="L764" s="8" t="s">
        <v>625</v>
      </c>
      <c r="M764" s="8" t="s">
        <v>626</v>
      </c>
      <c r="N764" s="8" t="s">
        <v>624</v>
      </c>
      <c r="O764" s="8" t="s">
        <v>629</v>
      </c>
      <c r="P764" s="8" t="s">
        <v>610</v>
      </c>
      <c r="Q764" s="8" t="s">
        <v>628</v>
      </c>
      <c r="R764" s="8" t="s">
        <v>627</v>
      </c>
      <c r="S764" s="8" t="s">
        <v>630</v>
      </c>
      <c r="T764" s="8" t="s">
        <v>631</v>
      </c>
      <c r="U764" s="8" t="s">
        <v>623</v>
      </c>
      <c r="V764" s="8" t="s">
        <v>611</v>
      </c>
    </row>
    <row r="765" spans="12:22">
      <c r="L765" s="8" t="s">
        <v>625</v>
      </c>
      <c r="M765" s="8" t="s">
        <v>626</v>
      </c>
      <c r="N765" s="8" t="s">
        <v>624</v>
      </c>
      <c r="O765" s="8" t="s">
        <v>629</v>
      </c>
      <c r="P765" s="8" t="s">
        <v>610</v>
      </c>
      <c r="Q765" s="8" t="s">
        <v>628</v>
      </c>
      <c r="R765" s="8" t="s">
        <v>627</v>
      </c>
      <c r="S765" s="8" t="s">
        <v>630</v>
      </c>
      <c r="T765" s="8" t="s">
        <v>631</v>
      </c>
      <c r="U765" s="8" t="s">
        <v>623</v>
      </c>
      <c r="V765" s="8" t="s">
        <v>611</v>
      </c>
    </row>
    <row r="766" spans="12:22">
      <c r="L766" s="8" t="s">
        <v>625</v>
      </c>
      <c r="M766" s="8" t="s">
        <v>626</v>
      </c>
      <c r="N766" s="8" t="s">
        <v>624</v>
      </c>
      <c r="O766" s="8" t="s">
        <v>629</v>
      </c>
      <c r="P766" s="8" t="s">
        <v>610</v>
      </c>
      <c r="Q766" s="8" t="s">
        <v>628</v>
      </c>
      <c r="R766" s="8" t="s">
        <v>627</v>
      </c>
      <c r="S766" s="8" t="s">
        <v>630</v>
      </c>
      <c r="T766" s="8" t="s">
        <v>631</v>
      </c>
      <c r="U766" s="8" t="s">
        <v>623</v>
      </c>
      <c r="V766" s="8" t="s">
        <v>611</v>
      </c>
    </row>
    <row r="767" spans="12:22">
      <c r="L767" s="8" t="s">
        <v>625</v>
      </c>
      <c r="M767" s="8" t="s">
        <v>626</v>
      </c>
      <c r="N767" s="8" t="s">
        <v>624</v>
      </c>
      <c r="O767" s="8" t="s">
        <v>629</v>
      </c>
      <c r="P767" s="8" t="s">
        <v>610</v>
      </c>
      <c r="Q767" s="8" t="s">
        <v>628</v>
      </c>
      <c r="R767" s="8" t="s">
        <v>627</v>
      </c>
      <c r="S767" s="8" t="s">
        <v>630</v>
      </c>
      <c r="T767" s="8" t="s">
        <v>631</v>
      </c>
      <c r="U767" s="8" t="s">
        <v>623</v>
      </c>
      <c r="V767" s="8" t="s">
        <v>611</v>
      </c>
    </row>
    <row r="768" spans="12:22">
      <c r="L768" s="8" t="s">
        <v>625</v>
      </c>
      <c r="M768" s="8" t="s">
        <v>626</v>
      </c>
      <c r="N768" s="8" t="s">
        <v>624</v>
      </c>
      <c r="O768" s="8" t="s">
        <v>629</v>
      </c>
      <c r="P768" s="8" t="s">
        <v>610</v>
      </c>
      <c r="Q768" s="8" t="s">
        <v>628</v>
      </c>
      <c r="R768" s="8" t="s">
        <v>627</v>
      </c>
      <c r="S768" s="8" t="s">
        <v>630</v>
      </c>
      <c r="T768" s="8" t="s">
        <v>631</v>
      </c>
      <c r="U768" s="8" t="s">
        <v>623</v>
      </c>
      <c r="V768" s="8" t="s">
        <v>611</v>
      </c>
    </row>
    <row r="769" spans="12:22">
      <c r="L769" s="8" t="s">
        <v>625</v>
      </c>
      <c r="M769" s="8" t="s">
        <v>626</v>
      </c>
      <c r="N769" s="8" t="s">
        <v>624</v>
      </c>
      <c r="O769" s="8" t="s">
        <v>629</v>
      </c>
      <c r="P769" s="8" t="s">
        <v>610</v>
      </c>
      <c r="Q769" s="8" t="s">
        <v>628</v>
      </c>
      <c r="R769" s="8" t="s">
        <v>627</v>
      </c>
      <c r="S769" s="8" t="s">
        <v>630</v>
      </c>
      <c r="T769" s="8" t="s">
        <v>631</v>
      </c>
      <c r="U769" s="8" t="s">
        <v>623</v>
      </c>
      <c r="V769" s="8" t="s">
        <v>611</v>
      </c>
    </row>
    <row r="770" spans="12:22">
      <c r="L770" s="8" t="s">
        <v>625</v>
      </c>
      <c r="M770" s="8" t="s">
        <v>626</v>
      </c>
      <c r="N770" s="8" t="s">
        <v>624</v>
      </c>
      <c r="O770" s="8" t="s">
        <v>629</v>
      </c>
      <c r="P770" s="8" t="s">
        <v>610</v>
      </c>
      <c r="Q770" s="8" t="s">
        <v>628</v>
      </c>
      <c r="R770" s="8" t="s">
        <v>627</v>
      </c>
      <c r="S770" s="8" t="s">
        <v>630</v>
      </c>
      <c r="T770" s="8" t="s">
        <v>631</v>
      </c>
      <c r="U770" s="8" t="s">
        <v>623</v>
      </c>
      <c r="V770" s="8" t="s">
        <v>611</v>
      </c>
    </row>
    <row r="771" spans="12:22">
      <c r="L771" s="8" t="s">
        <v>625</v>
      </c>
      <c r="M771" s="8" t="s">
        <v>626</v>
      </c>
      <c r="N771" s="8" t="s">
        <v>624</v>
      </c>
      <c r="O771" s="8" t="s">
        <v>629</v>
      </c>
      <c r="P771" s="8" t="s">
        <v>610</v>
      </c>
      <c r="Q771" s="8" t="s">
        <v>628</v>
      </c>
      <c r="R771" s="8" t="s">
        <v>627</v>
      </c>
      <c r="S771" s="8" t="s">
        <v>630</v>
      </c>
      <c r="T771" s="8" t="s">
        <v>631</v>
      </c>
      <c r="U771" s="8" t="s">
        <v>623</v>
      </c>
      <c r="V771" s="8" t="s">
        <v>611</v>
      </c>
    </row>
    <row r="772" spans="12:22">
      <c r="L772" s="8" t="s">
        <v>625</v>
      </c>
      <c r="M772" s="8" t="s">
        <v>626</v>
      </c>
      <c r="N772" s="8" t="s">
        <v>624</v>
      </c>
      <c r="O772" s="8" t="s">
        <v>629</v>
      </c>
      <c r="P772" s="8" t="s">
        <v>610</v>
      </c>
      <c r="Q772" s="8" t="s">
        <v>628</v>
      </c>
      <c r="R772" s="8" t="s">
        <v>627</v>
      </c>
      <c r="S772" s="8" t="s">
        <v>630</v>
      </c>
      <c r="T772" s="8" t="s">
        <v>631</v>
      </c>
      <c r="U772" s="8" t="s">
        <v>623</v>
      </c>
      <c r="V772" s="8" t="s">
        <v>611</v>
      </c>
    </row>
    <row r="773" spans="12:22">
      <c r="L773" s="8" t="s">
        <v>625</v>
      </c>
      <c r="M773" s="8" t="s">
        <v>626</v>
      </c>
      <c r="N773" s="8" t="s">
        <v>624</v>
      </c>
      <c r="O773" s="8" t="s">
        <v>629</v>
      </c>
      <c r="P773" s="8" t="s">
        <v>610</v>
      </c>
      <c r="Q773" s="8" t="s">
        <v>628</v>
      </c>
      <c r="R773" s="8" t="s">
        <v>627</v>
      </c>
      <c r="S773" s="8" t="s">
        <v>630</v>
      </c>
      <c r="T773" s="8" t="s">
        <v>631</v>
      </c>
      <c r="U773" s="8" t="s">
        <v>623</v>
      </c>
      <c r="V773" s="8" t="s">
        <v>611</v>
      </c>
    </row>
    <row r="774" spans="12:22">
      <c r="L774" s="8" t="s">
        <v>625</v>
      </c>
      <c r="M774" s="8" t="s">
        <v>626</v>
      </c>
      <c r="N774" s="8" t="s">
        <v>624</v>
      </c>
      <c r="O774" s="8" t="s">
        <v>629</v>
      </c>
      <c r="P774" s="8" t="s">
        <v>610</v>
      </c>
      <c r="Q774" s="8" t="s">
        <v>628</v>
      </c>
      <c r="R774" s="8" t="s">
        <v>627</v>
      </c>
      <c r="S774" s="8" t="s">
        <v>630</v>
      </c>
      <c r="T774" s="8" t="s">
        <v>631</v>
      </c>
      <c r="U774" s="8" t="s">
        <v>623</v>
      </c>
      <c r="V774" s="8" t="s">
        <v>611</v>
      </c>
    </row>
    <row r="775" spans="12:22">
      <c r="L775" s="8" t="s">
        <v>625</v>
      </c>
      <c r="M775" s="8" t="s">
        <v>626</v>
      </c>
      <c r="N775" s="8" t="s">
        <v>624</v>
      </c>
      <c r="O775" s="8" t="s">
        <v>629</v>
      </c>
      <c r="P775" s="8" t="s">
        <v>610</v>
      </c>
      <c r="Q775" s="8" t="s">
        <v>628</v>
      </c>
      <c r="R775" s="8" t="s">
        <v>627</v>
      </c>
      <c r="S775" s="8" t="s">
        <v>630</v>
      </c>
      <c r="T775" s="8" t="s">
        <v>631</v>
      </c>
      <c r="U775" s="8" t="s">
        <v>623</v>
      </c>
      <c r="V775" s="8" t="s">
        <v>611</v>
      </c>
    </row>
    <row r="776" spans="12:22">
      <c r="L776" s="8" t="s">
        <v>625</v>
      </c>
      <c r="M776" s="8" t="s">
        <v>626</v>
      </c>
      <c r="N776" s="8" t="s">
        <v>624</v>
      </c>
      <c r="O776" s="8" t="s">
        <v>629</v>
      </c>
      <c r="P776" s="8" t="s">
        <v>610</v>
      </c>
      <c r="Q776" s="8" t="s">
        <v>628</v>
      </c>
      <c r="R776" s="8" t="s">
        <v>627</v>
      </c>
      <c r="S776" s="8" t="s">
        <v>630</v>
      </c>
      <c r="T776" s="8" t="s">
        <v>631</v>
      </c>
      <c r="U776" s="8" t="s">
        <v>623</v>
      </c>
      <c r="V776" s="8" t="s">
        <v>611</v>
      </c>
    </row>
    <row r="777" spans="12:22">
      <c r="L777" s="8" t="s">
        <v>625</v>
      </c>
      <c r="M777" s="8" t="s">
        <v>626</v>
      </c>
      <c r="N777" s="8" t="s">
        <v>624</v>
      </c>
      <c r="O777" s="8" t="s">
        <v>629</v>
      </c>
      <c r="P777" s="8" t="s">
        <v>610</v>
      </c>
      <c r="Q777" s="8" t="s">
        <v>628</v>
      </c>
      <c r="R777" s="8" t="s">
        <v>627</v>
      </c>
      <c r="S777" s="8" t="s">
        <v>630</v>
      </c>
      <c r="T777" s="8" t="s">
        <v>631</v>
      </c>
      <c r="U777" s="8" t="s">
        <v>623</v>
      </c>
      <c r="V777" s="8" t="s">
        <v>611</v>
      </c>
    </row>
    <row r="778" spans="12:22">
      <c r="L778" s="8" t="s">
        <v>625</v>
      </c>
      <c r="M778" s="8" t="s">
        <v>626</v>
      </c>
      <c r="N778" s="8" t="s">
        <v>624</v>
      </c>
      <c r="O778" s="8" t="s">
        <v>629</v>
      </c>
      <c r="P778" s="8" t="s">
        <v>610</v>
      </c>
      <c r="Q778" s="8" t="s">
        <v>628</v>
      </c>
      <c r="R778" s="8" t="s">
        <v>627</v>
      </c>
      <c r="S778" s="8" t="s">
        <v>630</v>
      </c>
      <c r="T778" s="8" t="s">
        <v>631</v>
      </c>
      <c r="U778" s="8" t="s">
        <v>623</v>
      </c>
      <c r="V778" s="8" t="s">
        <v>611</v>
      </c>
    </row>
    <row r="779" spans="12:22">
      <c r="L779" s="8" t="s">
        <v>625</v>
      </c>
      <c r="M779" s="8" t="s">
        <v>626</v>
      </c>
      <c r="N779" s="8" t="s">
        <v>624</v>
      </c>
      <c r="O779" s="8" t="s">
        <v>629</v>
      </c>
      <c r="P779" s="8" t="s">
        <v>610</v>
      </c>
      <c r="Q779" s="8" t="s">
        <v>628</v>
      </c>
      <c r="R779" s="8" t="s">
        <v>627</v>
      </c>
      <c r="S779" s="8" t="s">
        <v>630</v>
      </c>
      <c r="T779" s="8" t="s">
        <v>631</v>
      </c>
      <c r="U779" s="8" t="s">
        <v>623</v>
      </c>
      <c r="V779" s="8" t="s">
        <v>611</v>
      </c>
    </row>
    <row r="780" spans="12:22">
      <c r="L780" s="8" t="s">
        <v>625</v>
      </c>
      <c r="M780" s="8" t="s">
        <v>626</v>
      </c>
      <c r="N780" s="8" t="s">
        <v>624</v>
      </c>
      <c r="O780" s="8" t="s">
        <v>629</v>
      </c>
      <c r="P780" s="8" t="s">
        <v>610</v>
      </c>
      <c r="Q780" s="8" t="s">
        <v>628</v>
      </c>
      <c r="R780" s="8" t="s">
        <v>627</v>
      </c>
      <c r="S780" s="8" t="s">
        <v>630</v>
      </c>
      <c r="T780" s="8" t="s">
        <v>631</v>
      </c>
      <c r="U780" s="8" t="s">
        <v>623</v>
      </c>
      <c r="V780" s="8" t="s">
        <v>611</v>
      </c>
    </row>
    <row r="781" spans="12:22">
      <c r="L781" s="8" t="s">
        <v>625</v>
      </c>
      <c r="M781" s="8" t="s">
        <v>626</v>
      </c>
      <c r="N781" s="8" t="s">
        <v>624</v>
      </c>
      <c r="O781" s="8" t="s">
        <v>629</v>
      </c>
      <c r="P781" s="8" t="s">
        <v>610</v>
      </c>
      <c r="Q781" s="8" t="s">
        <v>628</v>
      </c>
      <c r="R781" s="8" t="s">
        <v>627</v>
      </c>
      <c r="S781" s="8" t="s">
        <v>630</v>
      </c>
      <c r="T781" s="8" t="s">
        <v>631</v>
      </c>
      <c r="U781" s="8" t="s">
        <v>623</v>
      </c>
      <c r="V781" s="8" t="s">
        <v>611</v>
      </c>
    </row>
    <row r="782" spans="12:22">
      <c r="L782" s="8" t="s">
        <v>625</v>
      </c>
      <c r="M782" s="8" t="s">
        <v>626</v>
      </c>
      <c r="N782" s="8" t="s">
        <v>624</v>
      </c>
      <c r="O782" s="8" t="s">
        <v>629</v>
      </c>
      <c r="P782" s="8" t="s">
        <v>610</v>
      </c>
      <c r="Q782" s="8" t="s">
        <v>628</v>
      </c>
      <c r="R782" s="8" t="s">
        <v>627</v>
      </c>
      <c r="S782" s="8" t="s">
        <v>630</v>
      </c>
      <c r="T782" s="8" t="s">
        <v>631</v>
      </c>
      <c r="U782" s="8" t="s">
        <v>623</v>
      </c>
      <c r="V782" s="8" t="s">
        <v>611</v>
      </c>
    </row>
    <row r="783" spans="12:22">
      <c r="L783" s="8" t="s">
        <v>625</v>
      </c>
      <c r="M783" s="8" t="s">
        <v>626</v>
      </c>
      <c r="N783" s="8" t="s">
        <v>624</v>
      </c>
      <c r="O783" s="8" t="s">
        <v>629</v>
      </c>
      <c r="P783" s="8" t="s">
        <v>610</v>
      </c>
      <c r="Q783" s="8" t="s">
        <v>628</v>
      </c>
      <c r="R783" s="8" t="s">
        <v>627</v>
      </c>
      <c r="S783" s="8" t="s">
        <v>630</v>
      </c>
      <c r="T783" s="8" t="s">
        <v>631</v>
      </c>
      <c r="U783" s="8" t="s">
        <v>623</v>
      </c>
      <c r="V783" s="8" t="s">
        <v>611</v>
      </c>
    </row>
    <row r="784" spans="12:22">
      <c r="L784" s="8" t="s">
        <v>625</v>
      </c>
      <c r="M784" s="8" t="s">
        <v>632</v>
      </c>
      <c r="N784" s="8" t="s">
        <v>624</v>
      </c>
      <c r="O784" s="8" t="s">
        <v>629</v>
      </c>
      <c r="P784" s="8" t="s">
        <v>610</v>
      </c>
      <c r="Q784" s="8" t="s">
        <v>628</v>
      </c>
      <c r="R784" s="8" t="s">
        <v>627</v>
      </c>
      <c r="S784" s="8" t="s">
        <v>630</v>
      </c>
      <c r="T784" s="8" t="s">
        <v>631</v>
      </c>
      <c r="U784" s="8" t="s">
        <v>623</v>
      </c>
      <c r="V784" s="8" t="s">
        <v>611</v>
      </c>
    </row>
    <row r="785" spans="12:22">
      <c r="L785" s="8" t="s">
        <v>625</v>
      </c>
      <c r="M785" s="8" t="s">
        <v>632</v>
      </c>
      <c r="N785" s="8" t="s">
        <v>624</v>
      </c>
      <c r="O785" s="8" t="s">
        <v>629</v>
      </c>
      <c r="P785" s="8" t="s">
        <v>610</v>
      </c>
      <c r="Q785" s="8" t="s">
        <v>628</v>
      </c>
      <c r="R785" s="8" t="s">
        <v>627</v>
      </c>
      <c r="S785" s="8" t="s">
        <v>630</v>
      </c>
      <c r="T785" s="8" t="s">
        <v>631</v>
      </c>
      <c r="U785" s="8" t="s">
        <v>623</v>
      </c>
      <c r="V785" s="8" t="s">
        <v>611</v>
      </c>
    </row>
    <row r="786" spans="12:22">
      <c r="L786" s="8" t="s">
        <v>625</v>
      </c>
      <c r="M786" s="8" t="s">
        <v>632</v>
      </c>
      <c r="N786" s="8" t="s">
        <v>624</v>
      </c>
      <c r="O786" s="8" t="s">
        <v>629</v>
      </c>
      <c r="P786" s="8" t="s">
        <v>610</v>
      </c>
      <c r="Q786" s="8" t="s">
        <v>628</v>
      </c>
      <c r="R786" s="8" t="s">
        <v>627</v>
      </c>
      <c r="S786" s="8" t="s">
        <v>630</v>
      </c>
      <c r="T786" s="8" t="s">
        <v>631</v>
      </c>
      <c r="U786" s="8" t="s">
        <v>623</v>
      </c>
      <c r="V786" s="8" t="s">
        <v>611</v>
      </c>
    </row>
    <row r="787" spans="12:22">
      <c r="L787" s="8" t="s">
        <v>625</v>
      </c>
      <c r="M787" s="8" t="s">
        <v>632</v>
      </c>
      <c r="N787" s="8" t="s">
        <v>624</v>
      </c>
      <c r="O787" s="8" t="s">
        <v>629</v>
      </c>
      <c r="P787" s="8" t="s">
        <v>610</v>
      </c>
      <c r="Q787" s="8" t="s">
        <v>628</v>
      </c>
      <c r="R787" s="8" t="s">
        <v>627</v>
      </c>
      <c r="S787" s="8" t="s">
        <v>630</v>
      </c>
      <c r="T787" s="8" t="s">
        <v>631</v>
      </c>
      <c r="U787" s="8" t="s">
        <v>623</v>
      </c>
      <c r="V787" s="8" t="s">
        <v>611</v>
      </c>
    </row>
    <row r="788" spans="12:22">
      <c r="L788" s="8" t="s">
        <v>625</v>
      </c>
      <c r="M788" s="8" t="s">
        <v>632</v>
      </c>
      <c r="N788" s="8" t="s">
        <v>624</v>
      </c>
      <c r="O788" s="8" t="s">
        <v>629</v>
      </c>
      <c r="P788" s="8" t="s">
        <v>610</v>
      </c>
      <c r="Q788" s="8" t="s">
        <v>628</v>
      </c>
      <c r="R788" s="8" t="s">
        <v>627</v>
      </c>
      <c r="S788" s="8" t="s">
        <v>630</v>
      </c>
      <c r="T788" s="8" t="s">
        <v>631</v>
      </c>
      <c r="U788" s="8" t="s">
        <v>623</v>
      </c>
      <c r="V788" s="8" t="s">
        <v>611</v>
      </c>
    </row>
    <row r="789" spans="12:22">
      <c r="L789" s="8" t="s">
        <v>625</v>
      </c>
      <c r="M789" s="8" t="s">
        <v>632</v>
      </c>
      <c r="N789" s="8" t="s">
        <v>624</v>
      </c>
      <c r="O789" s="8" t="s">
        <v>629</v>
      </c>
      <c r="P789" s="8" t="s">
        <v>610</v>
      </c>
      <c r="Q789" s="8" t="s">
        <v>628</v>
      </c>
      <c r="R789" s="8" t="s">
        <v>627</v>
      </c>
      <c r="S789" s="8" t="s">
        <v>630</v>
      </c>
      <c r="T789" s="8" t="s">
        <v>631</v>
      </c>
      <c r="U789" s="8" t="s">
        <v>623</v>
      </c>
      <c r="V789" s="8" t="s">
        <v>611</v>
      </c>
    </row>
    <row r="790" spans="12:22">
      <c r="L790" s="8" t="s">
        <v>625</v>
      </c>
      <c r="M790" s="8" t="s">
        <v>632</v>
      </c>
      <c r="N790" s="8" t="s">
        <v>624</v>
      </c>
      <c r="O790" s="8" t="s">
        <v>629</v>
      </c>
      <c r="P790" s="8" t="s">
        <v>610</v>
      </c>
      <c r="Q790" s="8" t="s">
        <v>628</v>
      </c>
      <c r="R790" s="8" t="s">
        <v>627</v>
      </c>
      <c r="S790" s="8" t="s">
        <v>630</v>
      </c>
      <c r="T790" s="8" t="s">
        <v>631</v>
      </c>
      <c r="U790" s="8" t="s">
        <v>623</v>
      </c>
      <c r="V790" s="8" t="s">
        <v>611</v>
      </c>
    </row>
    <row r="791" spans="12:22">
      <c r="L791" s="8" t="s">
        <v>625</v>
      </c>
      <c r="M791" s="8" t="s">
        <v>632</v>
      </c>
      <c r="N791" s="8" t="s">
        <v>624</v>
      </c>
      <c r="O791" s="8" t="s">
        <v>629</v>
      </c>
      <c r="P791" s="8" t="s">
        <v>610</v>
      </c>
      <c r="Q791" s="8" t="s">
        <v>628</v>
      </c>
      <c r="R791" s="8" t="s">
        <v>627</v>
      </c>
      <c r="S791" s="8" t="s">
        <v>630</v>
      </c>
      <c r="T791" s="8" t="s">
        <v>631</v>
      </c>
      <c r="U791" s="8" t="s">
        <v>623</v>
      </c>
      <c r="V791" s="8" t="s">
        <v>611</v>
      </c>
    </row>
    <row r="792" spans="12:22">
      <c r="L792" s="8" t="s">
        <v>625</v>
      </c>
      <c r="M792" s="8" t="s">
        <v>632</v>
      </c>
      <c r="N792" s="8" t="s">
        <v>624</v>
      </c>
      <c r="O792" s="8" t="s">
        <v>629</v>
      </c>
      <c r="P792" s="8" t="s">
        <v>610</v>
      </c>
      <c r="Q792" s="8" t="s">
        <v>628</v>
      </c>
      <c r="R792" s="8" t="s">
        <v>627</v>
      </c>
      <c r="S792" s="8" t="s">
        <v>630</v>
      </c>
      <c r="T792" s="8" t="s">
        <v>631</v>
      </c>
      <c r="U792" s="8" t="s">
        <v>623</v>
      </c>
      <c r="V792" s="8" t="s">
        <v>611</v>
      </c>
    </row>
    <row r="793" spans="12:22">
      <c r="L793" s="8" t="s">
        <v>625</v>
      </c>
      <c r="M793" s="8" t="s">
        <v>632</v>
      </c>
      <c r="N793" s="8" t="s">
        <v>624</v>
      </c>
      <c r="O793" s="8" t="s">
        <v>629</v>
      </c>
      <c r="P793" s="8" t="s">
        <v>610</v>
      </c>
      <c r="Q793" s="8" t="s">
        <v>628</v>
      </c>
      <c r="R793" s="8" t="s">
        <v>627</v>
      </c>
      <c r="S793" s="8" t="s">
        <v>630</v>
      </c>
      <c r="T793" s="8" t="s">
        <v>631</v>
      </c>
      <c r="U793" s="8" t="s">
        <v>623</v>
      </c>
      <c r="V793" s="8" t="s">
        <v>611</v>
      </c>
    </row>
    <row r="794" spans="12:22">
      <c r="L794" s="8" t="s">
        <v>625</v>
      </c>
      <c r="M794" s="8" t="s">
        <v>632</v>
      </c>
      <c r="N794" s="8" t="s">
        <v>624</v>
      </c>
      <c r="O794" s="8" t="s">
        <v>629</v>
      </c>
      <c r="P794" s="8" t="s">
        <v>610</v>
      </c>
      <c r="Q794" s="8" t="s">
        <v>628</v>
      </c>
      <c r="R794" s="8" t="s">
        <v>627</v>
      </c>
      <c r="S794" s="8" t="s">
        <v>630</v>
      </c>
      <c r="T794" s="8" t="s">
        <v>631</v>
      </c>
      <c r="U794" s="8" t="s">
        <v>623</v>
      </c>
      <c r="V794" s="8" t="s">
        <v>611</v>
      </c>
    </row>
    <row r="795" spans="12:22">
      <c r="L795" s="8" t="s">
        <v>625</v>
      </c>
      <c r="M795" s="8" t="s">
        <v>632</v>
      </c>
      <c r="N795" s="8" t="s">
        <v>624</v>
      </c>
      <c r="O795" s="8" t="s">
        <v>629</v>
      </c>
      <c r="P795" s="8" t="s">
        <v>610</v>
      </c>
      <c r="Q795" s="8" t="s">
        <v>628</v>
      </c>
      <c r="R795" s="8" t="s">
        <v>627</v>
      </c>
      <c r="S795" s="8" t="s">
        <v>630</v>
      </c>
      <c r="T795" s="8" t="s">
        <v>631</v>
      </c>
      <c r="U795" s="8" t="s">
        <v>623</v>
      </c>
      <c r="V795" s="8" t="s">
        <v>611</v>
      </c>
    </row>
    <row r="796" spans="12:22">
      <c r="L796" s="8" t="s">
        <v>625</v>
      </c>
      <c r="M796" s="8" t="s">
        <v>632</v>
      </c>
      <c r="N796" s="8" t="s">
        <v>624</v>
      </c>
      <c r="O796" s="8" t="s">
        <v>629</v>
      </c>
      <c r="P796" s="8" t="s">
        <v>610</v>
      </c>
      <c r="Q796" s="8" t="s">
        <v>628</v>
      </c>
      <c r="R796" s="8" t="s">
        <v>627</v>
      </c>
      <c r="S796" s="8" t="s">
        <v>630</v>
      </c>
      <c r="T796" s="8" t="s">
        <v>631</v>
      </c>
      <c r="U796" s="8" t="s">
        <v>623</v>
      </c>
      <c r="V796" s="8" t="s">
        <v>611</v>
      </c>
    </row>
    <row r="797" spans="12:22">
      <c r="L797" s="8" t="s">
        <v>625</v>
      </c>
      <c r="M797" s="8" t="s">
        <v>632</v>
      </c>
      <c r="N797" s="8" t="s">
        <v>624</v>
      </c>
      <c r="O797" s="8" t="s">
        <v>629</v>
      </c>
      <c r="P797" s="8" t="s">
        <v>610</v>
      </c>
      <c r="Q797" s="8" t="s">
        <v>628</v>
      </c>
      <c r="R797" s="8" t="s">
        <v>627</v>
      </c>
      <c r="S797" s="8" t="s">
        <v>630</v>
      </c>
      <c r="T797" s="8" t="s">
        <v>631</v>
      </c>
      <c r="U797" s="8" t="s">
        <v>623</v>
      </c>
      <c r="V797" s="8" t="s">
        <v>611</v>
      </c>
    </row>
    <row r="798" spans="12:22">
      <c r="L798" s="8" t="s">
        <v>625</v>
      </c>
      <c r="M798" s="8" t="s">
        <v>632</v>
      </c>
      <c r="N798" s="8" t="s">
        <v>624</v>
      </c>
      <c r="O798" s="8" t="s">
        <v>629</v>
      </c>
      <c r="P798" s="8" t="s">
        <v>610</v>
      </c>
      <c r="Q798" s="8" t="s">
        <v>628</v>
      </c>
      <c r="R798" s="8" t="s">
        <v>627</v>
      </c>
      <c r="S798" s="8" t="s">
        <v>630</v>
      </c>
      <c r="T798" s="8" t="s">
        <v>631</v>
      </c>
      <c r="U798" s="8" t="s">
        <v>623</v>
      </c>
      <c r="V798" s="8" t="s">
        <v>611</v>
      </c>
    </row>
    <row r="799" spans="12:22">
      <c r="L799" s="8" t="s">
        <v>625</v>
      </c>
      <c r="M799" s="8" t="s">
        <v>632</v>
      </c>
      <c r="N799" s="8" t="s">
        <v>624</v>
      </c>
      <c r="O799" s="8" t="s">
        <v>629</v>
      </c>
      <c r="P799" s="8" t="s">
        <v>610</v>
      </c>
      <c r="Q799" s="8" t="s">
        <v>628</v>
      </c>
      <c r="R799" s="8" t="s">
        <v>627</v>
      </c>
      <c r="S799" s="8" t="s">
        <v>630</v>
      </c>
      <c r="T799" s="8" t="s">
        <v>631</v>
      </c>
      <c r="U799" s="8" t="s">
        <v>623</v>
      </c>
      <c r="V799" s="8" t="s">
        <v>611</v>
      </c>
    </row>
    <row r="800" spans="12:22">
      <c r="L800" s="8" t="s">
        <v>625</v>
      </c>
      <c r="M800" s="8" t="s">
        <v>632</v>
      </c>
      <c r="N800" s="8" t="s">
        <v>624</v>
      </c>
      <c r="O800" s="8" t="s">
        <v>629</v>
      </c>
      <c r="P800" s="8" t="s">
        <v>610</v>
      </c>
      <c r="Q800" s="8" t="s">
        <v>628</v>
      </c>
      <c r="R800" s="8" t="s">
        <v>627</v>
      </c>
      <c r="S800" s="8" t="s">
        <v>630</v>
      </c>
      <c r="T800" s="8" t="s">
        <v>631</v>
      </c>
      <c r="U800" s="8" t="s">
        <v>623</v>
      </c>
      <c r="V800" s="8" t="s">
        <v>611</v>
      </c>
    </row>
    <row r="801" spans="12:22">
      <c r="L801" s="8" t="s">
        <v>625</v>
      </c>
      <c r="M801" s="8" t="s">
        <v>632</v>
      </c>
      <c r="N801" s="8" t="s">
        <v>624</v>
      </c>
      <c r="O801" s="8" t="s">
        <v>629</v>
      </c>
      <c r="P801" s="8" t="s">
        <v>610</v>
      </c>
      <c r="Q801" s="8" t="s">
        <v>628</v>
      </c>
      <c r="R801" s="8" t="s">
        <v>627</v>
      </c>
      <c r="S801" s="8" t="s">
        <v>630</v>
      </c>
      <c r="T801" s="8" t="s">
        <v>631</v>
      </c>
      <c r="U801" s="8" t="s">
        <v>623</v>
      </c>
      <c r="V801" s="8" t="s">
        <v>611</v>
      </c>
    </row>
    <row r="802" spans="12:22">
      <c r="L802" s="8" t="s">
        <v>625</v>
      </c>
      <c r="M802" s="8" t="s">
        <v>632</v>
      </c>
      <c r="N802" s="8" t="s">
        <v>624</v>
      </c>
      <c r="O802" s="8" t="s">
        <v>629</v>
      </c>
      <c r="P802" s="8" t="s">
        <v>610</v>
      </c>
      <c r="Q802" s="8" t="s">
        <v>628</v>
      </c>
      <c r="R802" s="8" t="s">
        <v>627</v>
      </c>
      <c r="S802" s="8" t="s">
        <v>630</v>
      </c>
      <c r="T802" s="8" t="s">
        <v>631</v>
      </c>
      <c r="U802" s="8" t="s">
        <v>623</v>
      </c>
      <c r="V802" s="8" t="s">
        <v>611</v>
      </c>
    </row>
    <row r="803" spans="12:22">
      <c r="L803" s="8" t="s">
        <v>625</v>
      </c>
      <c r="M803" s="8" t="s">
        <v>632</v>
      </c>
      <c r="N803" s="8" t="s">
        <v>624</v>
      </c>
      <c r="O803" s="8" t="s">
        <v>629</v>
      </c>
      <c r="P803" s="8" t="s">
        <v>610</v>
      </c>
      <c r="Q803" s="8" t="s">
        <v>628</v>
      </c>
      <c r="R803" s="8" t="s">
        <v>627</v>
      </c>
      <c r="S803" s="8" t="s">
        <v>630</v>
      </c>
      <c r="T803" s="8" t="s">
        <v>631</v>
      </c>
      <c r="U803" s="8" t="s">
        <v>623</v>
      </c>
      <c r="V803" s="8" t="s">
        <v>611</v>
      </c>
    </row>
    <row r="804" spans="12:22">
      <c r="L804" s="8" t="s">
        <v>625</v>
      </c>
      <c r="M804" s="8" t="s">
        <v>632</v>
      </c>
      <c r="N804" s="8" t="s">
        <v>624</v>
      </c>
      <c r="O804" s="8" t="s">
        <v>629</v>
      </c>
      <c r="P804" s="8" t="s">
        <v>633</v>
      </c>
      <c r="Q804" s="8" t="s">
        <v>628</v>
      </c>
      <c r="R804" s="8" t="s">
        <v>627</v>
      </c>
      <c r="S804" s="8" t="s">
        <v>630</v>
      </c>
      <c r="T804" s="8" t="s">
        <v>631</v>
      </c>
      <c r="U804" s="8" t="s">
        <v>623</v>
      </c>
      <c r="V804" s="8" t="s">
        <v>611</v>
      </c>
    </row>
    <row r="805" spans="12:22">
      <c r="L805" s="8" t="s">
        <v>625</v>
      </c>
      <c r="M805" s="8" t="s">
        <v>632</v>
      </c>
      <c r="N805" s="8" t="s">
        <v>624</v>
      </c>
      <c r="O805" s="8" t="s">
        <v>629</v>
      </c>
      <c r="P805" s="8" t="s">
        <v>633</v>
      </c>
      <c r="Q805" s="8" t="s">
        <v>628</v>
      </c>
      <c r="R805" s="8" t="s">
        <v>627</v>
      </c>
      <c r="S805" s="8" t="s">
        <v>630</v>
      </c>
      <c r="T805" s="8" t="s">
        <v>631</v>
      </c>
      <c r="U805" s="8" t="s">
        <v>623</v>
      </c>
      <c r="V805" s="8" t="s">
        <v>611</v>
      </c>
    </row>
    <row r="806" spans="12:22">
      <c r="L806" s="8" t="s">
        <v>625</v>
      </c>
      <c r="M806" s="8" t="s">
        <v>632</v>
      </c>
      <c r="N806" s="8" t="s">
        <v>624</v>
      </c>
      <c r="O806" s="8" t="s">
        <v>629</v>
      </c>
      <c r="P806" s="8" t="s">
        <v>633</v>
      </c>
      <c r="Q806" s="8" t="s">
        <v>628</v>
      </c>
      <c r="R806" s="8" t="s">
        <v>627</v>
      </c>
      <c r="S806" s="8" t="s">
        <v>630</v>
      </c>
      <c r="T806" s="8" t="s">
        <v>631</v>
      </c>
      <c r="U806" s="8" t="s">
        <v>623</v>
      </c>
      <c r="V806" s="8" t="s">
        <v>611</v>
      </c>
    </row>
    <row r="807" spans="12:22">
      <c r="L807" s="8" t="s">
        <v>625</v>
      </c>
      <c r="M807" s="8" t="s">
        <v>632</v>
      </c>
      <c r="N807" s="8" t="s">
        <v>624</v>
      </c>
      <c r="O807" s="8" t="s">
        <v>629</v>
      </c>
      <c r="P807" s="8" t="s">
        <v>633</v>
      </c>
      <c r="Q807" s="8" t="s">
        <v>628</v>
      </c>
      <c r="R807" s="8" t="s">
        <v>627</v>
      </c>
      <c r="S807" s="8" t="s">
        <v>630</v>
      </c>
      <c r="T807" s="8" t="s">
        <v>631</v>
      </c>
      <c r="U807" s="8" t="s">
        <v>623</v>
      </c>
      <c r="V807" s="8" t="s">
        <v>611</v>
      </c>
    </row>
    <row r="808" spans="12:22">
      <c r="L808" s="8" t="s">
        <v>625</v>
      </c>
      <c r="M808" s="8" t="s">
        <v>632</v>
      </c>
      <c r="N808" s="8" t="s">
        <v>624</v>
      </c>
      <c r="O808" s="8" t="s">
        <v>629</v>
      </c>
      <c r="P808" s="8" t="s">
        <v>633</v>
      </c>
      <c r="Q808" s="8" t="s">
        <v>628</v>
      </c>
      <c r="R808" s="8" t="s">
        <v>627</v>
      </c>
      <c r="S808" s="8" t="s">
        <v>630</v>
      </c>
      <c r="T808" s="8" t="s">
        <v>631</v>
      </c>
      <c r="U808" s="8" t="s">
        <v>623</v>
      </c>
      <c r="V808" s="8" t="s">
        <v>611</v>
      </c>
    </row>
    <row r="809" spans="12:22">
      <c r="L809" s="8" t="s">
        <v>625</v>
      </c>
      <c r="M809" s="8" t="s">
        <v>632</v>
      </c>
      <c r="N809" s="8" t="s">
        <v>624</v>
      </c>
      <c r="O809" s="8" t="s">
        <v>629</v>
      </c>
      <c r="P809" s="8" t="s">
        <v>633</v>
      </c>
      <c r="Q809" s="8" t="s">
        <v>628</v>
      </c>
      <c r="R809" s="8" t="s">
        <v>627</v>
      </c>
      <c r="S809" s="8" t="s">
        <v>630</v>
      </c>
      <c r="T809" s="8" t="s">
        <v>631</v>
      </c>
      <c r="U809" s="8" t="s">
        <v>623</v>
      </c>
      <c r="V809" s="8" t="s">
        <v>611</v>
      </c>
    </row>
    <row r="810" spans="12:22">
      <c r="L810" s="8" t="s">
        <v>625</v>
      </c>
      <c r="M810" s="8" t="s">
        <v>632</v>
      </c>
      <c r="N810" s="8" t="s">
        <v>624</v>
      </c>
      <c r="O810" s="8" t="s">
        <v>629</v>
      </c>
      <c r="P810" s="8" t="s">
        <v>633</v>
      </c>
      <c r="Q810" s="8" t="s">
        <v>628</v>
      </c>
      <c r="R810" s="8" t="s">
        <v>627</v>
      </c>
      <c r="S810" s="8" t="s">
        <v>630</v>
      </c>
      <c r="T810" s="8" t="s">
        <v>631</v>
      </c>
      <c r="U810" s="8" t="s">
        <v>623</v>
      </c>
      <c r="V810" s="8" t="s">
        <v>611</v>
      </c>
    </row>
    <row r="811" spans="12:22">
      <c r="L811" s="8" t="s">
        <v>625</v>
      </c>
      <c r="M811" s="8" t="s">
        <v>632</v>
      </c>
      <c r="N811" s="8" t="s">
        <v>624</v>
      </c>
      <c r="O811" s="8" t="s">
        <v>629</v>
      </c>
      <c r="P811" s="8" t="s">
        <v>633</v>
      </c>
      <c r="Q811" s="8" t="s">
        <v>628</v>
      </c>
      <c r="R811" s="8" t="s">
        <v>627</v>
      </c>
      <c r="S811" s="8" t="s">
        <v>630</v>
      </c>
      <c r="T811" s="8" t="s">
        <v>631</v>
      </c>
      <c r="U811" s="8" t="s">
        <v>623</v>
      </c>
      <c r="V811" s="8" t="s">
        <v>611</v>
      </c>
    </row>
    <row r="812" spans="12:22">
      <c r="L812" s="8" t="s">
        <v>625</v>
      </c>
      <c r="M812" s="8" t="s">
        <v>632</v>
      </c>
      <c r="N812" s="8" t="s">
        <v>624</v>
      </c>
      <c r="O812" s="8" t="s">
        <v>629</v>
      </c>
      <c r="P812" s="8" t="s">
        <v>633</v>
      </c>
      <c r="Q812" s="8" t="s">
        <v>628</v>
      </c>
      <c r="R812" s="8" t="s">
        <v>627</v>
      </c>
      <c r="S812" s="8" t="s">
        <v>630</v>
      </c>
      <c r="T812" s="8" t="s">
        <v>631</v>
      </c>
      <c r="U812" s="8" t="s">
        <v>623</v>
      </c>
      <c r="V812" s="8" t="s">
        <v>611</v>
      </c>
    </row>
    <row r="813" spans="12:22">
      <c r="L813" s="8" t="s">
        <v>625</v>
      </c>
      <c r="M813" s="8" t="s">
        <v>632</v>
      </c>
      <c r="N813" s="8" t="s">
        <v>624</v>
      </c>
      <c r="O813" s="8" t="s">
        <v>629</v>
      </c>
      <c r="P813" s="8" t="s">
        <v>633</v>
      </c>
      <c r="Q813" s="8" t="s">
        <v>628</v>
      </c>
      <c r="R813" s="8" t="s">
        <v>627</v>
      </c>
      <c r="S813" s="8" t="s">
        <v>630</v>
      </c>
      <c r="T813" s="8" t="s">
        <v>631</v>
      </c>
      <c r="U813" s="8" t="s">
        <v>623</v>
      </c>
      <c r="V813" s="8" t="s">
        <v>611</v>
      </c>
    </row>
    <row r="814" spans="12:22">
      <c r="L814" s="8" t="s">
        <v>625</v>
      </c>
      <c r="M814" s="8" t="s">
        <v>632</v>
      </c>
      <c r="N814" s="8" t="s">
        <v>624</v>
      </c>
      <c r="O814" s="8" t="s">
        <v>629</v>
      </c>
      <c r="P814" s="8" t="s">
        <v>633</v>
      </c>
      <c r="Q814" s="8" t="s">
        <v>628</v>
      </c>
      <c r="R814" s="8" t="s">
        <v>627</v>
      </c>
      <c r="S814" s="8" t="s">
        <v>630</v>
      </c>
      <c r="T814" s="8" t="s">
        <v>631</v>
      </c>
      <c r="U814" s="8" t="s">
        <v>623</v>
      </c>
      <c r="V814" s="8" t="s">
        <v>611</v>
      </c>
    </row>
    <row r="815" spans="12:22">
      <c r="L815" s="8" t="s">
        <v>625</v>
      </c>
      <c r="M815" s="8" t="s">
        <v>632</v>
      </c>
      <c r="N815" s="8" t="s">
        <v>624</v>
      </c>
      <c r="O815" s="8" t="s">
        <v>629</v>
      </c>
      <c r="P815" s="8" t="s">
        <v>633</v>
      </c>
      <c r="Q815" s="8" t="s">
        <v>628</v>
      </c>
      <c r="R815" s="8" t="s">
        <v>627</v>
      </c>
      <c r="S815" s="8" t="s">
        <v>630</v>
      </c>
      <c r="T815" s="8" t="s">
        <v>631</v>
      </c>
      <c r="U815" s="8" t="s">
        <v>623</v>
      </c>
      <c r="V815" s="8" t="s">
        <v>611</v>
      </c>
    </row>
    <row r="816" spans="12:22">
      <c r="L816" s="8" t="s">
        <v>625</v>
      </c>
      <c r="M816" s="8" t="s">
        <v>632</v>
      </c>
      <c r="N816" s="8" t="s">
        <v>624</v>
      </c>
      <c r="O816" s="8" t="s">
        <v>629</v>
      </c>
      <c r="P816" s="8" t="s">
        <v>633</v>
      </c>
      <c r="Q816" s="8" t="s">
        <v>628</v>
      </c>
      <c r="R816" s="8" t="s">
        <v>627</v>
      </c>
      <c r="S816" s="8" t="s">
        <v>630</v>
      </c>
      <c r="T816" s="8" t="s">
        <v>631</v>
      </c>
      <c r="U816" s="8" t="s">
        <v>623</v>
      </c>
      <c r="V816" s="8" t="s">
        <v>611</v>
      </c>
    </row>
    <row r="817" spans="12:22">
      <c r="L817" s="8" t="s">
        <v>625</v>
      </c>
      <c r="M817" s="8" t="s">
        <v>632</v>
      </c>
      <c r="N817" s="8" t="s">
        <v>624</v>
      </c>
      <c r="O817" s="8" t="s">
        <v>629</v>
      </c>
      <c r="P817" s="8" t="s">
        <v>633</v>
      </c>
      <c r="Q817" s="8" t="s">
        <v>628</v>
      </c>
      <c r="R817" s="8" t="s">
        <v>627</v>
      </c>
      <c r="S817" s="8" t="s">
        <v>630</v>
      </c>
      <c r="T817" s="8" t="s">
        <v>631</v>
      </c>
      <c r="U817" s="8" t="s">
        <v>623</v>
      </c>
      <c r="V817" s="8" t="s">
        <v>611</v>
      </c>
    </row>
    <row r="818" spans="12:22">
      <c r="L818" s="8" t="s">
        <v>625</v>
      </c>
      <c r="M818" s="8" t="s">
        <v>632</v>
      </c>
      <c r="N818" s="8" t="s">
        <v>624</v>
      </c>
      <c r="O818" s="8" t="s">
        <v>629</v>
      </c>
      <c r="P818" s="8" t="s">
        <v>633</v>
      </c>
      <c r="Q818" s="8" t="s">
        <v>628</v>
      </c>
      <c r="R818" s="8" t="s">
        <v>627</v>
      </c>
      <c r="S818" s="8" t="s">
        <v>630</v>
      </c>
      <c r="T818" s="8" t="s">
        <v>631</v>
      </c>
      <c r="U818" s="8" t="s">
        <v>623</v>
      </c>
      <c r="V818" s="8" t="s">
        <v>611</v>
      </c>
    </row>
    <row r="819" spans="12:22">
      <c r="L819" s="8" t="s">
        <v>625</v>
      </c>
      <c r="M819" s="8" t="s">
        <v>632</v>
      </c>
      <c r="N819" s="8" t="s">
        <v>624</v>
      </c>
      <c r="O819" s="8" t="s">
        <v>629</v>
      </c>
      <c r="P819" s="8" t="s">
        <v>633</v>
      </c>
      <c r="Q819" s="8" t="s">
        <v>628</v>
      </c>
      <c r="R819" s="8" t="s">
        <v>627</v>
      </c>
      <c r="S819" s="8" t="s">
        <v>630</v>
      </c>
      <c r="T819" s="8" t="s">
        <v>631</v>
      </c>
      <c r="U819" s="8" t="s">
        <v>623</v>
      </c>
      <c r="V819" s="8" t="s">
        <v>611</v>
      </c>
    </row>
    <row r="820" spans="12:22">
      <c r="L820" s="8" t="s">
        <v>625</v>
      </c>
      <c r="M820" s="8" t="s">
        <v>632</v>
      </c>
      <c r="N820" s="8" t="s">
        <v>624</v>
      </c>
      <c r="O820" s="8" t="s">
        <v>629</v>
      </c>
      <c r="P820" s="8" t="s">
        <v>633</v>
      </c>
      <c r="Q820" s="8" t="s">
        <v>628</v>
      </c>
      <c r="R820" s="8" t="s">
        <v>627</v>
      </c>
      <c r="S820" s="8" t="s">
        <v>630</v>
      </c>
      <c r="T820" s="8" t="s">
        <v>631</v>
      </c>
      <c r="U820" s="8" t="s">
        <v>623</v>
      </c>
      <c r="V820" s="8" t="s">
        <v>611</v>
      </c>
    </row>
    <row r="821" spans="12:22">
      <c r="L821" s="8" t="s">
        <v>625</v>
      </c>
      <c r="M821" s="8" t="s">
        <v>632</v>
      </c>
      <c r="N821" s="8" t="s">
        <v>624</v>
      </c>
      <c r="O821" s="8" t="s">
        <v>629</v>
      </c>
      <c r="P821" s="8" t="s">
        <v>633</v>
      </c>
      <c r="Q821" s="8" t="s">
        <v>628</v>
      </c>
      <c r="R821" s="8" t="s">
        <v>627</v>
      </c>
      <c r="S821" s="8" t="s">
        <v>630</v>
      </c>
      <c r="T821" s="8" t="s">
        <v>631</v>
      </c>
      <c r="U821" s="8" t="s">
        <v>623</v>
      </c>
      <c r="V821" s="8" t="s">
        <v>611</v>
      </c>
    </row>
    <row r="822" spans="12:22">
      <c r="L822" s="8" t="s">
        <v>625</v>
      </c>
      <c r="M822" s="8" t="s">
        <v>632</v>
      </c>
      <c r="N822" s="8" t="s">
        <v>624</v>
      </c>
      <c r="O822" s="8" t="s">
        <v>629</v>
      </c>
      <c r="P822" s="8" t="s">
        <v>633</v>
      </c>
      <c r="Q822" s="8" t="s">
        <v>628</v>
      </c>
      <c r="R822" s="8" t="s">
        <v>627</v>
      </c>
      <c r="S822" s="8" t="s">
        <v>630</v>
      </c>
      <c r="T822" s="8" t="s">
        <v>631</v>
      </c>
      <c r="U822" s="8" t="s">
        <v>623</v>
      </c>
      <c r="V822" s="8" t="s">
        <v>611</v>
      </c>
    </row>
    <row r="823" spans="12:22">
      <c r="L823" s="8" t="s">
        <v>625</v>
      </c>
      <c r="M823" s="8" t="s">
        <v>632</v>
      </c>
      <c r="N823" s="8" t="s">
        <v>624</v>
      </c>
      <c r="O823" s="8" t="s">
        <v>629</v>
      </c>
      <c r="P823" s="8" t="s">
        <v>633</v>
      </c>
      <c r="Q823" s="8" t="s">
        <v>628</v>
      </c>
      <c r="R823" s="8" t="s">
        <v>627</v>
      </c>
      <c r="S823" s="8" t="s">
        <v>630</v>
      </c>
      <c r="T823" s="8" t="s">
        <v>631</v>
      </c>
      <c r="U823" s="8" t="s">
        <v>623</v>
      </c>
      <c r="V823" s="8" t="s">
        <v>611</v>
      </c>
    </row>
    <row r="824" spans="12:22">
      <c r="L824" s="8" t="s">
        <v>625</v>
      </c>
      <c r="M824" s="8" t="s">
        <v>632</v>
      </c>
      <c r="N824" s="8" t="s">
        <v>624</v>
      </c>
      <c r="O824" s="8" t="s">
        <v>629</v>
      </c>
      <c r="P824" s="8" t="s">
        <v>633</v>
      </c>
      <c r="Q824" s="8" t="s">
        <v>628</v>
      </c>
      <c r="R824" s="8" t="s">
        <v>627</v>
      </c>
      <c r="S824" s="8" t="s">
        <v>630</v>
      </c>
      <c r="T824" s="8" t="s">
        <v>631</v>
      </c>
      <c r="U824" s="8" t="s">
        <v>623</v>
      </c>
      <c r="V824" s="8" t="s">
        <v>611</v>
      </c>
    </row>
    <row r="825" spans="12:22">
      <c r="L825" s="8" t="s">
        <v>625</v>
      </c>
      <c r="M825" s="8" t="s">
        <v>632</v>
      </c>
      <c r="N825" s="8" t="s">
        <v>624</v>
      </c>
      <c r="O825" s="8" t="s">
        <v>629</v>
      </c>
      <c r="P825" s="8" t="s">
        <v>633</v>
      </c>
      <c r="Q825" s="8" t="s">
        <v>628</v>
      </c>
      <c r="R825" s="8" t="s">
        <v>627</v>
      </c>
      <c r="S825" s="8" t="s">
        <v>630</v>
      </c>
      <c r="T825" s="8" t="s">
        <v>631</v>
      </c>
      <c r="U825" s="8" t="s">
        <v>623</v>
      </c>
      <c r="V825" s="8" t="s">
        <v>611</v>
      </c>
    </row>
    <row r="826" spans="12:22">
      <c r="L826" s="8" t="s">
        <v>625</v>
      </c>
      <c r="M826" s="8" t="s">
        <v>632</v>
      </c>
      <c r="N826" s="8" t="s">
        <v>624</v>
      </c>
      <c r="O826" s="8" t="s">
        <v>629</v>
      </c>
      <c r="P826" s="8" t="s">
        <v>633</v>
      </c>
      <c r="Q826" s="8" t="s">
        <v>628</v>
      </c>
      <c r="R826" s="8" t="s">
        <v>627</v>
      </c>
      <c r="S826" s="8" t="s">
        <v>630</v>
      </c>
      <c r="T826" s="8" t="s">
        <v>631</v>
      </c>
      <c r="U826" s="8" t="s">
        <v>623</v>
      </c>
      <c r="V826" s="8" t="s">
        <v>611</v>
      </c>
    </row>
    <row r="827" spans="12:22">
      <c r="L827" s="8" t="s">
        <v>625</v>
      </c>
      <c r="M827" s="8" t="s">
        <v>632</v>
      </c>
      <c r="N827" s="8" t="s">
        <v>624</v>
      </c>
      <c r="O827" s="8" t="s">
        <v>629</v>
      </c>
      <c r="P827" s="8" t="s">
        <v>633</v>
      </c>
      <c r="Q827" s="8" t="s">
        <v>628</v>
      </c>
      <c r="R827" s="8" t="s">
        <v>627</v>
      </c>
      <c r="S827" s="8" t="s">
        <v>630</v>
      </c>
      <c r="T827" s="8" t="s">
        <v>631</v>
      </c>
      <c r="U827" s="8" t="s">
        <v>623</v>
      </c>
      <c r="V827" s="8" t="s">
        <v>611</v>
      </c>
    </row>
    <row r="828" spans="12:22">
      <c r="L828" s="8" t="s">
        <v>625</v>
      </c>
      <c r="M828" s="8" t="s">
        <v>632</v>
      </c>
      <c r="N828" s="8" t="s">
        <v>624</v>
      </c>
      <c r="O828" s="8" t="s">
        <v>629</v>
      </c>
      <c r="P828" s="8" t="s">
        <v>633</v>
      </c>
      <c r="Q828" s="8" t="s">
        <v>628</v>
      </c>
      <c r="R828" s="8" t="s">
        <v>627</v>
      </c>
      <c r="S828" s="8" t="s">
        <v>630</v>
      </c>
      <c r="T828" s="8" t="s">
        <v>631</v>
      </c>
      <c r="U828" s="8" t="s">
        <v>623</v>
      </c>
      <c r="V828" s="8" t="s">
        <v>611</v>
      </c>
    </row>
    <row r="829" spans="12:22">
      <c r="L829" s="8" t="s">
        <v>625</v>
      </c>
      <c r="M829" s="8" t="s">
        <v>632</v>
      </c>
      <c r="N829" s="8" t="s">
        <v>624</v>
      </c>
      <c r="O829" s="8" t="s">
        <v>629</v>
      </c>
      <c r="P829" s="8" t="s">
        <v>633</v>
      </c>
      <c r="Q829" s="8" t="s">
        <v>628</v>
      </c>
      <c r="R829" s="8" t="s">
        <v>627</v>
      </c>
      <c r="S829" s="8" t="s">
        <v>630</v>
      </c>
      <c r="T829" s="8" t="s">
        <v>631</v>
      </c>
      <c r="U829" s="8" t="s">
        <v>623</v>
      </c>
      <c r="V829" s="8" t="s">
        <v>611</v>
      </c>
    </row>
    <row r="830" spans="12:22">
      <c r="L830" s="8" t="s">
        <v>625</v>
      </c>
      <c r="M830" s="8" t="s">
        <v>632</v>
      </c>
      <c r="N830" s="8" t="s">
        <v>624</v>
      </c>
      <c r="O830" s="8" t="s">
        <v>629</v>
      </c>
      <c r="P830" s="8" t="s">
        <v>633</v>
      </c>
      <c r="Q830" s="8" t="s">
        <v>628</v>
      </c>
      <c r="R830" s="8" t="s">
        <v>627</v>
      </c>
      <c r="S830" s="8" t="s">
        <v>630</v>
      </c>
      <c r="T830" s="8" t="s">
        <v>631</v>
      </c>
      <c r="U830" s="8" t="s">
        <v>623</v>
      </c>
      <c r="V830" s="8" t="s">
        <v>611</v>
      </c>
    </row>
    <row r="831" spans="12:22">
      <c r="L831" s="8" t="s">
        <v>625</v>
      </c>
      <c r="M831" s="8" t="s">
        <v>632</v>
      </c>
      <c r="N831" s="8" t="s">
        <v>624</v>
      </c>
      <c r="O831" s="8" t="s">
        <v>629</v>
      </c>
      <c r="P831" s="8" t="s">
        <v>633</v>
      </c>
      <c r="Q831" s="8" t="s">
        <v>628</v>
      </c>
      <c r="R831" s="8" t="s">
        <v>627</v>
      </c>
      <c r="S831" s="8" t="s">
        <v>630</v>
      </c>
      <c r="T831" s="8" t="s">
        <v>631</v>
      </c>
      <c r="U831" s="8" t="s">
        <v>623</v>
      </c>
      <c r="V831" s="8" t="s">
        <v>611</v>
      </c>
    </row>
    <row r="832" spans="12:22">
      <c r="L832" s="8" t="s">
        <v>625</v>
      </c>
      <c r="M832" s="8" t="s">
        <v>632</v>
      </c>
      <c r="N832" s="8" t="s">
        <v>624</v>
      </c>
      <c r="O832" s="8" t="s">
        <v>629</v>
      </c>
      <c r="P832" s="8" t="s">
        <v>633</v>
      </c>
      <c r="Q832" s="8" t="s">
        <v>628</v>
      </c>
      <c r="R832" s="8" t="s">
        <v>627</v>
      </c>
      <c r="S832" s="8" t="s">
        <v>630</v>
      </c>
      <c r="T832" s="8" t="s">
        <v>631</v>
      </c>
      <c r="U832" s="8" t="s">
        <v>623</v>
      </c>
      <c r="V832" s="8" t="s">
        <v>611</v>
      </c>
    </row>
    <row r="833" spans="12:22">
      <c r="L833" s="8" t="s">
        <v>625</v>
      </c>
      <c r="M833" s="8" t="s">
        <v>632</v>
      </c>
      <c r="N833" s="8" t="s">
        <v>624</v>
      </c>
      <c r="O833" s="8" t="s">
        <v>629</v>
      </c>
      <c r="P833" s="8" t="s">
        <v>633</v>
      </c>
      <c r="Q833" s="8" t="s">
        <v>628</v>
      </c>
      <c r="R833" s="8" t="s">
        <v>627</v>
      </c>
      <c r="S833" s="8" t="s">
        <v>630</v>
      </c>
      <c r="T833" s="8" t="s">
        <v>631</v>
      </c>
      <c r="U833" s="8" t="s">
        <v>623</v>
      </c>
      <c r="V833" s="8" t="s">
        <v>611</v>
      </c>
    </row>
    <row r="834" spans="12:22">
      <c r="L834" s="8" t="s">
        <v>625</v>
      </c>
      <c r="M834" s="8" t="s">
        <v>632</v>
      </c>
      <c r="N834" s="8" t="s">
        <v>624</v>
      </c>
      <c r="O834" s="8" t="s">
        <v>629</v>
      </c>
      <c r="P834" s="8" t="s">
        <v>633</v>
      </c>
      <c r="Q834" s="8" t="s">
        <v>628</v>
      </c>
      <c r="R834" s="8" t="s">
        <v>627</v>
      </c>
      <c r="S834" s="8" t="s">
        <v>630</v>
      </c>
      <c r="T834" s="8" t="s">
        <v>631</v>
      </c>
      <c r="U834" s="8" t="s">
        <v>623</v>
      </c>
      <c r="V834" s="8" t="s">
        <v>611</v>
      </c>
    </row>
    <row r="835" spans="12:22">
      <c r="L835" s="8" t="s">
        <v>625</v>
      </c>
      <c r="M835" s="8" t="s">
        <v>632</v>
      </c>
      <c r="N835" s="8" t="s">
        <v>624</v>
      </c>
      <c r="O835" s="8" t="s">
        <v>629</v>
      </c>
      <c r="P835" s="8" t="s">
        <v>633</v>
      </c>
      <c r="Q835" s="8" t="s">
        <v>628</v>
      </c>
      <c r="R835" s="8" t="s">
        <v>627</v>
      </c>
      <c r="S835" s="8" t="s">
        <v>630</v>
      </c>
      <c r="T835" s="8" t="s">
        <v>631</v>
      </c>
      <c r="U835" s="8" t="s">
        <v>623</v>
      </c>
      <c r="V835" s="8" t="s">
        <v>611</v>
      </c>
    </row>
    <row r="836" spans="12:22">
      <c r="L836" s="8" t="s">
        <v>625</v>
      </c>
      <c r="M836" s="8" t="s">
        <v>632</v>
      </c>
      <c r="N836" s="8" t="s">
        <v>624</v>
      </c>
      <c r="O836" s="8" t="s">
        <v>629</v>
      </c>
      <c r="P836" s="8" t="s">
        <v>633</v>
      </c>
      <c r="Q836" s="8" t="s">
        <v>628</v>
      </c>
      <c r="R836" s="8" t="s">
        <v>627</v>
      </c>
      <c r="S836" s="8" t="s">
        <v>630</v>
      </c>
      <c r="T836" s="8" t="s">
        <v>631</v>
      </c>
      <c r="U836" s="8" t="s">
        <v>623</v>
      </c>
      <c r="V836" s="8" t="s">
        <v>611</v>
      </c>
    </row>
    <row r="837" spans="12:22">
      <c r="L837" s="8" t="s">
        <v>625</v>
      </c>
      <c r="M837" s="8" t="s">
        <v>632</v>
      </c>
      <c r="N837" s="8" t="s">
        <v>624</v>
      </c>
      <c r="O837" s="8" t="s">
        <v>629</v>
      </c>
      <c r="P837" s="8" t="s">
        <v>633</v>
      </c>
      <c r="Q837" s="8" t="s">
        <v>628</v>
      </c>
      <c r="R837" s="8" t="s">
        <v>627</v>
      </c>
      <c r="S837" s="8" t="s">
        <v>630</v>
      </c>
      <c r="T837" s="8" t="s">
        <v>631</v>
      </c>
      <c r="U837" s="8" t="s">
        <v>623</v>
      </c>
      <c r="V837" s="8" t="s">
        <v>611</v>
      </c>
    </row>
    <row r="838" spans="12:22">
      <c r="L838" s="8" t="s">
        <v>625</v>
      </c>
      <c r="M838" s="8" t="s">
        <v>632</v>
      </c>
      <c r="N838" s="8" t="s">
        <v>624</v>
      </c>
      <c r="O838" s="8" t="s">
        <v>629</v>
      </c>
      <c r="P838" s="8" t="s">
        <v>633</v>
      </c>
      <c r="Q838" s="8" t="s">
        <v>628</v>
      </c>
      <c r="R838" s="8" t="s">
        <v>627</v>
      </c>
      <c r="S838" s="8" t="s">
        <v>630</v>
      </c>
      <c r="T838" s="8" t="s">
        <v>631</v>
      </c>
      <c r="U838" s="8" t="s">
        <v>623</v>
      </c>
      <c r="V838" s="8" t="s">
        <v>611</v>
      </c>
    </row>
    <row r="839" spans="12:22">
      <c r="L839" s="8" t="s">
        <v>625</v>
      </c>
      <c r="M839" s="8" t="s">
        <v>632</v>
      </c>
      <c r="N839" s="8" t="s">
        <v>624</v>
      </c>
      <c r="O839" s="8" t="s">
        <v>629</v>
      </c>
      <c r="P839" s="8" t="s">
        <v>633</v>
      </c>
      <c r="Q839" s="8" t="s">
        <v>628</v>
      </c>
      <c r="R839" s="8" t="s">
        <v>627</v>
      </c>
      <c r="S839" s="8" t="s">
        <v>630</v>
      </c>
      <c r="T839" s="8" t="s">
        <v>631</v>
      </c>
      <c r="U839" s="8" t="s">
        <v>623</v>
      </c>
      <c r="V839" s="8" t="s">
        <v>611</v>
      </c>
    </row>
    <row r="840" spans="12:22">
      <c r="L840" s="8" t="s">
        <v>625</v>
      </c>
      <c r="M840" s="8" t="s">
        <v>632</v>
      </c>
      <c r="N840" s="8" t="s">
        <v>624</v>
      </c>
      <c r="O840" s="8" t="s">
        <v>629</v>
      </c>
      <c r="P840" s="8" t="s">
        <v>633</v>
      </c>
      <c r="Q840" s="8" t="s">
        <v>628</v>
      </c>
      <c r="R840" s="8" t="s">
        <v>627</v>
      </c>
      <c r="S840" s="8" t="s">
        <v>630</v>
      </c>
      <c r="T840" s="8" t="s">
        <v>631</v>
      </c>
      <c r="U840" s="8" t="s">
        <v>623</v>
      </c>
      <c r="V840" s="8" t="s">
        <v>611</v>
      </c>
    </row>
    <row r="841" spans="12:22">
      <c r="L841" s="8" t="s">
        <v>625</v>
      </c>
      <c r="M841" s="8" t="s">
        <v>632</v>
      </c>
      <c r="N841" s="8" t="s">
        <v>624</v>
      </c>
      <c r="O841" s="8" t="s">
        <v>629</v>
      </c>
      <c r="P841" s="8" t="s">
        <v>633</v>
      </c>
      <c r="Q841" s="8" t="s">
        <v>628</v>
      </c>
      <c r="R841" s="8" t="s">
        <v>627</v>
      </c>
      <c r="S841" s="8" t="s">
        <v>630</v>
      </c>
      <c r="T841" s="8" t="s">
        <v>631</v>
      </c>
      <c r="U841" s="8" t="s">
        <v>623</v>
      </c>
      <c r="V841" s="8" t="s">
        <v>611</v>
      </c>
    </row>
    <row r="842" spans="12:22">
      <c r="L842" s="8" t="s">
        <v>625</v>
      </c>
      <c r="M842" s="8" t="s">
        <v>632</v>
      </c>
      <c r="N842" s="8" t="s">
        <v>624</v>
      </c>
      <c r="O842" s="8" t="s">
        <v>629</v>
      </c>
      <c r="P842" s="8" t="s">
        <v>633</v>
      </c>
      <c r="Q842" s="8" t="s">
        <v>628</v>
      </c>
      <c r="R842" s="8" t="s">
        <v>627</v>
      </c>
      <c r="S842" s="8" t="s">
        <v>630</v>
      </c>
      <c r="T842" s="8" t="s">
        <v>631</v>
      </c>
      <c r="U842" s="8" t="s">
        <v>623</v>
      </c>
      <c r="V842" s="8" t="s">
        <v>611</v>
      </c>
    </row>
    <row r="843" spans="12:22">
      <c r="L843" s="8" t="s">
        <v>625</v>
      </c>
      <c r="M843" s="8" t="s">
        <v>632</v>
      </c>
      <c r="N843" s="8" t="s">
        <v>624</v>
      </c>
      <c r="O843" s="8" t="s">
        <v>629</v>
      </c>
      <c r="P843" s="8" t="s">
        <v>633</v>
      </c>
      <c r="Q843" s="8" t="s">
        <v>628</v>
      </c>
      <c r="R843" s="8" t="s">
        <v>627</v>
      </c>
      <c r="S843" s="8" t="s">
        <v>630</v>
      </c>
      <c r="T843" s="8" t="s">
        <v>631</v>
      </c>
      <c r="U843" s="8" t="s">
        <v>623</v>
      </c>
      <c r="V843" s="8" t="s">
        <v>611</v>
      </c>
    </row>
    <row r="844" spans="12:22">
      <c r="L844" s="8" t="s">
        <v>625</v>
      </c>
      <c r="M844" s="8" t="s">
        <v>632</v>
      </c>
      <c r="N844" s="8" t="s">
        <v>624</v>
      </c>
      <c r="O844" s="8" t="s">
        <v>629</v>
      </c>
      <c r="P844" s="8" t="s">
        <v>633</v>
      </c>
      <c r="Q844" s="8" t="s">
        <v>628</v>
      </c>
      <c r="R844" s="8" t="s">
        <v>627</v>
      </c>
      <c r="S844" s="8" t="s">
        <v>630</v>
      </c>
      <c r="T844" s="8" t="s">
        <v>631</v>
      </c>
      <c r="U844" s="8" t="s">
        <v>623</v>
      </c>
      <c r="V844" s="8" t="s">
        <v>611</v>
      </c>
    </row>
    <row r="845" spans="12:22">
      <c r="L845" s="8" t="s">
        <v>625</v>
      </c>
      <c r="M845" s="8" t="s">
        <v>632</v>
      </c>
      <c r="N845" s="8" t="s">
        <v>624</v>
      </c>
      <c r="O845" s="8" t="s">
        <v>629</v>
      </c>
      <c r="P845" s="8" t="s">
        <v>633</v>
      </c>
      <c r="Q845" s="8" t="s">
        <v>634</v>
      </c>
      <c r="R845" s="8" t="s">
        <v>627</v>
      </c>
      <c r="S845" s="8" t="s">
        <v>630</v>
      </c>
      <c r="T845" s="8" t="s">
        <v>631</v>
      </c>
      <c r="U845" s="8" t="s">
        <v>623</v>
      </c>
      <c r="V845" s="8" t="s">
        <v>611</v>
      </c>
    </row>
    <row r="846" spans="12:22">
      <c r="L846" s="8" t="s">
        <v>625</v>
      </c>
      <c r="M846" s="8" t="s">
        <v>632</v>
      </c>
      <c r="N846" s="8" t="s">
        <v>624</v>
      </c>
      <c r="O846" s="8" t="s">
        <v>629</v>
      </c>
      <c r="P846" s="8" t="s">
        <v>633</v>
      </c>
      <c r="Q846" s="8" t="s">
        <v>634</v>
      </c>
      <c r="R846" s="8" t="s">
        <v>627</v>
      </c>
      <c r="S846" s="8" t="s">
        <v>630</v>
      </c>
      <c r="T846" s="8" t="s">
        <v>631</v>
      </c>
      <c r="U846" s="8" t="s">
        <v>623</v>
      </c>
      <c r="V846" s="8" t="s">
        <v>611</v>
      </c>
    </row>
    <row r="847" spans="12:22">
      <c r="L847" s="8" t="s">
        <v>625</v>
      </c>
      <c r="M847" s="8" t="s">
        <v>632</v>
      </c>
      <c r="N847" s="8" t="s">
        <v>624</v>
      </c>
      <c r="O847" s="8" t="s">
        <v>629</v>
      </c>
      <c r="P847" s="8" t="s">
        <v>633</v>
      </c>
      <c r="Q847" s="8" t="s">
        <v>634</v>
      </c>
      <c r="R847" s="8" t="s">
        <v>627</v>
      </c>
      <c r="S847" s="8" t="s">
        <v>630</v>
      </c>
      <c r="T847" s="8" t="s">
        <v>631</v>
      </c>
      <c r="U847" s="8" t="s">
        <v>623</v>
      </c>
      <c r="V847" s="8" t="s">
        <v>635</v>
      </c>
    </row>
    <row r="848" spans="12:22">
      <c r="L848" s="8" t="s">
        <v>625</v>
      </c>
      <c r="M848" s="8" t="s">
        <v>632</v>
      </c>
      <c r="N848" s="8" t="s">
        <v>624</v>
      </c>
      <c r="O848" s="8" t="s">
        <v>629</v>
      </c>
      <c r="P848" s="8" t="s">
        <v>633</v>
      </c>
      <c r="Q848" s="8" t="s">
        <v>634</v>
      </c>
      <c r="R848" s="8" t="s">
        <v>627</v>
      </c>
      <c r="S848" s="8" t="s">
        <v>630</v>
      </c>
      <c r="T848" s="8" t="s">
        <v>631</v>
      </c>
      <c r="U848" s="8" t="s">
        <v>623</v>
      </c>
      <c r="V848" s="8" t="s">
        <v>635</v>
      </c>
    </row>
    <row r="849" spans="12:22">
      <c r="L849" s="8" t="s">
        <v>625</v>
      </c>
      <c r="M849" s="8" t="s">
        <v>632</v>
      </c>
      <c r="N849" s="8" t="s">
        <v>624</v>
      </c>
      <c r="O849" s="8" t="s">
        <v>629</v>
      </c>
      <c r="P849" s="8" t="s">
        <v>633</v>
      </c>
      <c r="Q849" s="8" t="s">
        <v>634</v>
      </c>
      <c r="R849" s="8" t="s">
        <v>627</v>
      </c>
      <c r="S849" s="8" t="s">
        <v>630</v>
      </c>
      <c r="T849" s="8" t="s">
        <v>631</v>
      </c>
      <c r="U849" s="8" t="s">
        <v>623</v>
      </c>
      <c r="V849" s="8" t="s">
        <v>635</v>
      </c>
    </row>
    <row r="850" spans="12:22">
      <c r="L850" s="8" t="s">
        <v>625</v>
      </c>
      <c r="M850" s="8" t="s">
        <v>632</v>
      </c>
      <c r="N850" s="8" t="s">
        <v>624</v>
      </c>
      <c r="O850" s="8" t="s">
        <v>629</v>
      </c>
      <c r="P850" s="8" t="s">
        <v>633</v>
      </c>
      <c r="Q850" s="8" t="s">
        <v>634</v>
      </c>
      <c r="R850" s="8" t="s">
        <v>627</v>
      </c>
      <c r="S850" s="8" t="s">
        <v>630</v>
      </c>
      <c r="T850" s="8" t="s">
        <v>631</v>
      </c>
      <c r="U850" s="8" t="s">
        <v>623</v>
      </c>
      <c r="V850" s="8" t="s">
        <v>635</v>
      </c>
    </row>
    <row r="851" spans="12:22">
      <c r="L851" s="8" t="s">
        <v>625</v>
      </c>
      <c r="M851" s="8" t="s">
        <v>632</v>
      </c>
      <c r="N851" s="8" t="s">
        <v>624</v>
      </c>
      <c r="O851" s="8" t="s">
        <v>629</v>
      </c>
      <c r="P851" s="8" t="s">
        <v>633</v>
      </c>
      <c r="Q851" s="8" t="s">
        <v>634</v>
      </c>
      <c r="R851" s="8" t="s">
        <v>627</v>
      </c>
      <c r="S851" s="8" t="s">
        <v>630</v>
      </c>
      <c r="T851" s="8" t="s">
        <v>631</v>
      </c>
      <c r="U851" s="8" t="s">
        <v>623</v>
      </c>
      <c r="V851" s="8" t="s">
        <v>635</v>
      </c>
    </row>
    <row r="852" spans="12:22">
      <c r="L852" s="8" t="s">
        <v>625</v>
      </c>
      <c r="M852" s="8" t="s">
        <v>632</v>
      </c>
      <c r="N852" s="8" t="s">
        <v>624</v>
      </c>
      <c r="O852" s="8" t="s">
        <v>629</v>
      </c>
      <c r="P852" s="8" t="s">
        <v>633</v>
      </c>
      <c r="Q852" s="8" t="s">
        <v>634</v>
      </c>
      <c r="R852" s="8" t="s">
        <v>627</v>
      </c>
      <c r="S852" s="8" t="s">
        <v>630</v>
      </c>
      <c r="T852" s="8" t="s">
        <v>631</v>
      </c>
      <c r="U852" s="8" t="s">
        <v>623</v>
      </c>
      <c r="V852" s="8" t="s">
        <v>635</v>
      </c>
    </row>
    <row r="853" spans="12:22">
      <c r="L853" s="8" t="s">
        <v>625</v>
      </c>
      <c r="M853" s="8" t="s">
        <v>632</v>
      </c>
      <c r="N853" s="8" t="s">
        <v>624</v>
      </c>
      <c r="O853" s="8" t="s">
        <v>629</v>
      </c>
      <c r="P853" s="8" t="s">
        <v>633</v>
      </c>
      <c r="Q853" s="8" t="s">
        <v>634</v>
      </c>
      <c r="R853" s="8" t="s">
        <v>627</v>
      </c>
      <c r="S853" s="8" t="s">
        <v>630</v>
      </c>
      <c r="T853" s="8" t="s">
        <v>631</v>
      </c>
      <c r="U853" s="8" t="s">
        <v>623</v>
      </c>
      <c r="V853" s="8" t="s">
        <v>635</v>
      </c>
    </row>
    <row r="854" spans="12:22">
      <c r="L854" s="8" t="s">
        <v>625</v>
      </c>
      <c r="M854" s="8" t="s">
        <v>632</v>
      </c>
      <c r="N854" s="8" t="s">
        <v>624</v>
      </c>
      <c r="O854" s="8" t="s">
        <v>629</v>
      </c>
      <c r="P854" s="8" t="s">
        <v>633</v>
      </c>
      <c r="Q854" s="8" t="s">
        <v>634</v>
      </c>
      <c r="R854" s="8" t="s">
        <v>627</v>
      </c>
      <c r="S854" s="8" t="s">
        <v>630</v>
      </c>
      <c r="T854" s="8" t="s">
        <v>631</v>
      </c>
      <c r="U854" s="8" t="s">
        <v>623</v>
      </c>
      <c r="V854" s="8" t="s">
        <v>635</v>
      </c>
    </row>
    <row r="855" spans="12:22">
      <c r="L855" s="8" t="s">
        <v>625</v>
      </c>
      <c r="M855" s="8" t="s">
        <v>632</v>
      </c>
      <c r="N855" s="8" t="s">
        <v>624</v>
      </c>
      <c r="O855" s="8" t="s">
        <v>629</v>
      </c>
      <c r="P855" s="8" t="s">
        <v>633</v>
      </c>
      <c r="Q855" s="8" t="s">
        <v>634</v>
      </c>
      <c r="R855" s="8" t="s">
        <v>627</v>
      </c>
      <c r="S855" s="8" t="s">
        <v>630</v>
      </c>
      <c r="T855" s="8" t="s">
        <v>631</v>
      </c>
      <c r="U855" s="8" t="s">
        <v>623</v>
      </c>
      <c r="V855" s="8" t="s">
        <v>635</v>
      </c>
    </row>
    <row r="856" spans="12:22">
      <c r="L856" s="8" t="s">
        <v>625</v>
      </c>
      <c r="M856" s="8" t="s">
        <v>632</v>
      </c>
      <c r="N856" s="8" t="s">
        <v>624</v>
      </c>
      <c r="O856" s="8" t="s">
        <v>629</v>
      </c>
      <c r="P856" s="8" t="s">
        <v>633</v>
      </c>
      <c r="Q856" s="8" t="s">
        <v>634</v>
      </c>
      <c r="R856" s="8" t="s">
        <v>627</v>
      </c>
      <c r="S856" s="8" t="s">
        <v>630</v>
      </c>
      <c r="T856" s="8" t="s">
        <v>631</v>
      </c>
      <c r="U856" s="8" t="s">
        <v>623</v>
      </c>
      <c r="V856" s="8" t="s">
        <v>635</v>
      </c>
    </row>
    <row r="857" spans="12:22">
      <c r="L857" s="8" t="s">
        <v>625</v>
      </c>
      <c r="M857" s="8" t="s">
        <v>632</v>
      </c>
      <c r="N857" s="8" t="s">
        <v>624</v>
      </c>
      <c r="O857" s="8" t="s">
        <v>629</v>
      </c>
      <c r="P857" s="8" t="s">
        <v>633</v>
      </c>
      <c r="Q857" s="8" t="s">
        <v>634</v>
      </c>
      <c r="R857" s="8" t="s">
        <v>627</v>
      </c>
      <c r="S857" s="8" t="s">
        <v>630</v>
      </c>
      <c r="T857" s="8" t="s">
        <v>631</v>
      </c>
      <c r="U857" s="8" t="s">
        <v>623</v>
      </c>
      <c r="V857" s="8" t="s">
        <v>635</v>
      </c>
    </row>
    <row r="858" spans="12:22">
      <c r="L858" s="8" t="s">
        <v>625</v>
      </c>
      <c r="M858" s="8" t="s">
        <v>632</v>
      </c>
      <c r="N858" s="8" t="s">
        <v>624</v>
      </c>
      <c r="O858" s="8" t="s">
        <v>629</v>
      </c>
      <c r="P858" s="8" t="s">
        <v>633</v>
      </c>
      <c r="Q858" s="8" t="s">
        <v>634</v>
      </c>
      <c r="R858" s="8" t="s">
        <v>627</v>
      </c>
      <c r="S858" s="8" t="s">
        <v>630</v>
      </c>
      <c r="T858" s="8" t="s">
        <v>631</v>
      </c>
      <c r="U858" s="8" t="s">
        <v>623</v>
      </c>
      <c r="V858" s="8" t="s">
        <v>635</v>
      </c>
    </row>
    <row r="859" spans="12:22">
      <c r="L859" s="8" t="s">
        <v>625</v>
      </c>
      <c r="M859" s="8" t="s">
        <v>632</v>
      </c>
      <c r="N859" s="8" t="s">
        <v>624</v>
      </c>
      <c r="O859" s="8" t="s">
        <v>629</v>
      </c>
      <c r="P859" s="8" t="s">
        <v>633</v>
      </c>
      <c r="Q859" s="8" t="s">
        <v>634</v>
      </c>
      <c r="R859" s="8" t="s">
        <v>627</v>
      </c>
      <c r="S859" s="8" t="s">
        <v>630</v>
      </c>
      <c r="T859" s="8" t="s">
        <v>631</v>
      </c>
      <c r="U859" s="8" t="s">
        <v>623</v>
      </c>
      <c r="V859" s="8" t="s">
        <v>635</v>
      </c>
    </row>
    <row r="860" spans="12:22">
      <c r="L860" s="8" t="s">
        <v>625</v>
      </c>
      <c r="M860" s="8" t="s">
        <v>632</v>
      </c>
      <c r="N860" s="8" t="s">
        <v>624</v>
      </c>
      <c r="O860" s="8" t="s">
        <v>629</v>
      </c>
      <c r="P860" s="8" t="s">
        <v>633</v>
      </c>
      <c r="Q860" s="8" t="s">
        <v>634</v>
      </c>
      <c r="R860" s="8" t="s">
        <v>627</v>
      </c>
      <c r="S860" s="8" t="s">
        <v>630</v>
      </c>
      <c r="T860" s="8" t="s">
        <v>631</v>
      </c>
      <c r="U860" s="8" t="s">
        <v>623</v>
      </c>
      <c r="V860" s="8" t="s">
        <v>635</v>
      </c>
    </row>
    <row r="861" spans="12:22">
      <c r="L861" s="8" t="s">
        <v>625</v>
      </c>
      <c r="M861" s="8" t="s">
        <v>632</v>
      </c>
      <c r="N861" s="8" t="s">
        <v>624</v>
      </c>
      <c r="O861" s="8" t="s">
        <v>629</v>
      </c>
      <c r="P861" s="8" t="s">
        <v>633</v>
      </c>
      <c r="Q861" s="8" t="s">
        <v>634</v>
      </c>
      <c r="R861" s="8" t="s">
        <v>627</v>
      </c>
      <c r="S861" s="8" t="s">
        <v>630</v>
      </c>
      <c r="T861" s="8" t="s">
        <v>631</v>
      </c>
      <c r="U861" s="8" t="s">
        <v>623</v>
      </c>
      <c r="V861" s="8" t="s">
        <v>635</v>
      </c>
    </row>
    <row r="862" spans="12:22">
      <c r="L862" s="8" t="s">
        <v>625</v>
      </c>
      <c r="M862" s="8" t="s">
        <v>632</v>
      </c>
      <c r="N862" s="8" t="s">
        <v>624</v>
      </c>
      <c r="O862" s="8" t="s">
        <v>629</v>
      </c>
      <c r="P862" s="8" t="s">
        <v>633</v>
      </c>
      <c r="Q862" s="8" t="s">
        <v>634</v>
      </c>
      <c r="R862" s="8" t="s">
        <v>627</v>
      </c>
      <c r="S862" s="8" t="s">
        <v>630</v>
      </c>
      <c r="T862" s="8" t="s">
        <v>631</v>
      </c>
      <c r="U862" s="8" t="s">
        <v>623</v>
      </c>
      <c r="V862" s="8" t="s">
        <v>635</v>
      </c>
    </row>
    <row r="863" spans="12:22">
      <c r="L863" s="8" t="s">
        <v>625</v>
      </c>
      <c r="M863" s="8" t="s">
        <v>632</v>
      </c>
      <c r="N863" s="8" t="s">
        <v>624</v>
      </c>
      <c r="O863" s="8" t="s">
        <v>629</v>
      </c>
      <c r="P863" s="8" t="s">
        <v>633</v>
      </c>
      <c r="Q863" s="8" t="s">
        <v>634</v>
      </c>
      <c r="R863" s="8" t="s">
        <v>627</v>
      </c>
      <c r="S863" s="8" t="s">
        <v>630</v>
      </c>
      <c r="T863" s="8" t="s">
        <v>631</v>
      </c>
      <c r="U863" s="8" t="s">
        <v>623</v>
      </c>
      <c r="V863" s="8" t="s">
        <v>635</v>
      </c>
    </row>
    <row r="864" spans="12:22">
      <c r="L864" s="8" t="s">
        <v>625</v>
      </c>
      <c r="M864" s="8" t="s">
        <v>632</v>
      </c>
      <c r="N864" s="8" t="s">
        <v>624</v>
      </c>
      <c r="O864" s="8" t="s">
        <v>629</v>
      </c>
      <c r="P864" s="8" t="s">
        <v>633</v>
      </c>
      <c r="Q864" s="8" t="s">
        <v>634</v>
      </c>
      <c r="R864" s="8" t="s">
        <v>627</v>
      </c>
      <c r="S864" s="8" t="s">
        <v>630</v>
      </c>
      <c r="T864" s="8" t="s">
        <v>631</v>
      </c>
      <c r="U864" s="8" t="s">
        <v>623</v>
      </c>
      <c r="V864" s="8" t="s">
        <v>635</v>
      </c>
    </row>
    <row r="865" spans="12:22">
      <c r="L865" s="8" t="s">
        <v>625</v>
      </c>
      <c r="M865" s="8" t="s">
        <v>632</v>
      </c>
      <c r="N865" s="8" t="s">
        <v>624</v>
      </c>
      <c r="O865" s="8" t="s">
        <v>629</v>
      </c>
      <c r="P865" s="8" t="s">
        <v>633</v>
      </c>
      <c r="Q865" s="8" t="s">
        <v>634</v>
      </c>
      <c r="R865" s="8" t="s">
        <v>627</v>
      </c>
      <c r="S865" s="8" t="s">
        <v>630</v>
      </c>
      <c r="T865" s="8" t="s">
        <v>631</v>
      </c>
      <c r="U865" s="8" t="s">
        <v>623</v>
      </c>
      <c r="V865" s="8" t="s">
        <v>635</v>
      </c>
    </row>
    <row r="866" spans="12:22">
      <c r="L866" s="8" t="s">
        <v>625</v>
      </c>
      <c r="M866" s="8" t="s">
        <v>632</v>
      </c>
      <c r="N866" s="8" t="s">
        <v>624</v>
      </c>
      <c r="O866" s="8" t="s">
        <v>629</v>
      </c>
      <c r="P866" s="8" t="s">
        <v>633</v>
      </c>
      <c r="Q866" s="8" t="s">
        <v>634</v>
      </c>
      <c r="R866" s="8" t="s">
        <v>627</v>
      </c>
      <c r="S866" s="8" t="s">
        <v>630</v>
      </c>
      <c r="T866" s="8" t="s">
        <v>631</v>
      </c>
      <c r="U866" s="8" t="s">
        <v>623</v>
      </c>
      <c r="V866" s="8" t="s">
        <v>635</v>
      </c>
    </row>
    <row r="867" spans="12:22">
      <c r="L867" s="8" t="s">
        <v>625</v>
      </c>
      <c r="M867" s="8" t="s">
        <v>632</v>
      </c>
      <c r="N867" s="8" t="s">
        <v>624</v>
      </c>
      <c r="O867" s="8" t="s">
        <v>629</v>
      </c>
      <c r="P867" s="8" t="s">
        <v>633</v>
      </c>
      <c r="Q867" s="8" t="s">
        <v>634</v>
      </c>
      <c r="R867" s="8" t="s">
        <v>627</v>
      </c>
      <c r="S867" s="8" t="s">
        <v>630</v>
      </c>
      <c r="T867" s="8" t="s">
        <v>631</v>
      </c>
      <c r="U867" s="8" t="s">
        <v>623</v>
      </c>
      <c r="V867" s="8" t="s">
        <v>635</v>
      </c>
    </row>
    <row r="868" spans="12:22">
      <c r="L868" s="8" t="s">
        <v>625</v>
      </c>
      <c r="M868" s="8" t="s">
        <v>632</v>
      </c>
      <c r="N868" s="8" t="s">
        <v>624</v>
      </c>
      <c r="O868" s="8" t="s">
        <v>629</v>
      </c>
      <c r="P868" s="8" t="s">
        <v>633</v>
      </c>
      <c r="Q868" s="8" t="s">
        <v>634</v>
      </c>
      <c r="R868" s="8" t="s">
        <v>627</v>
      </c>
      <c r="S868" s="8" t="s">
        <v>630</v>
      </c>
      <c r="T868" s="8" t="s">
        <v>631</v>
      </c>
      <c r="U868" s="8" t="s">
        <v>623</v>
      </c>
      <c r="V868" s="8" t="s">
        <v>635</v>
      </c>
    </row>
    <row r="869" spans="12:22">
      <c r="L869" s="8" t="s">
        <v>625</v>
      </c>
      <c r="M869" s="8" t="s">
        <v>632</v>
      </c>
      <c r="N869" s="8" t="s">
        <v>624</v>
      </c>
      <c r="O869" s="8" t="s">
        <v>629</v>
      </c>
      <c r="P869" s="8" t="s">
        <v>633</v>
      </c>
      <c r="Q869" s="8" t="s">
        <v>634</v>
      </c>
      <c r="R869" s="8" t="s">
        <v>627</v>
      </c>
      <c r="S869" s="8" t="s">
        <v>630</v>
      </c>
      <c r="T869" s="8" t="s">
        <v>631</v>
      </c>
      <c r="U869" s="8" t="s">
        <v>623</v>
      </c>
      <c r="V869" s="8" t="s">
        <v>635</v>
      </c>
    </row>
    <row r="870" spans="12:22">
      <c r="L870" s="8" t="s">
        <v>625</v>
      </c>
      <c r="M870" s="8" t="s">
        <v>632</v>
      </c>
      <c r="N870" s="8" t="s">
        <v>624</v>
      </c>
      <c r="O870" s="8" t="s">
        <v>629</v>
      </c>
      <c r="P870" s="8" t="s">
        <v>633</v>
      </c>
      <c r="Q870" s="8" t="s">
        <v>634</v>
      </c>
      <c r="R870" s="8" t="s">
        <v>627</v>
      </c>
      <c r="S870" s="8" t="s">
        <v>630</v>
      </c>
      <c r="T870" s="8" t="s">
        <v>631</v>
      </c>
      <c r="U870" s="8" t="s">
        <v>623</v>
      </c>
      <c r="V870" s="8" t="s">
        <v>635</v>
      </c>
    </row>
    <row r="871" spans="12:22">
      <c r="L871" s="8" t="s">
        <v>625</v>
      </c>
      <c r="M871" s="8" t="s">
        <v>632</v>
      </c>
      <c r="N871" s="8" t="s">
        <v>624</v>
      </c>
      <c r="O871" s="8" t="s">
        <v>629</v>
      </c>
      <c r="P871" s="8" t="s">
        <v>633</v>
      </c>
      <c r="Q871" s="8" t="s">
        <v>634</v>
      </c>
      <c r="R871" s="8" t="s">
        <v>627</v>
      </c>
      <c r="S871" s="8" t="s">
        <v>630</v>
      </c>
      <c r="T871" s="8" t="s">
        <v>631</v>
      </c>
      <c r="U871" s="8" t="s">
        <v>623</v>
      </c>
      <c r="V871" s="8" t="s">
        <v>635</v>
      </c>
    </row>
    <row r="872" spans="12:22">
      <c r="L872" s="8" t="s">
        <v>625</v>
      </c>
      <c r="M872" s="8" t="s">
        <v>632</v>
      </c>
      <c r="N872" s="8" t="s">
        <v>624</v>
      </c>
      <c r="O872" s="8" t="s">
        <v>629</v>
      </c>
      <c r="P872" s="8" t="s">
        <v>633</v>
      </c>
      <c r="Q872" s="8" t="s">
        <v>634</v>
      </c>
      <c r="R872" s="8" t="s">
        <v>627</v>
      </c>
      <c r="S872" s="8" t="s">
        <v>630</v>
      </c>
      <c r="T872" s="8" t="s">
        <v>631</v>
      </c>
      <c r="U872" s="8" t="s">
        <v>623</v>
      </c>
      <c r="V872" s="8" t="s">
        <v>635</v>
      </c>
    </row>
    <row r="873" spans="12:22">
      <c r="L873" s="8" t="s">
        <v>625</v>
      </c>
      <c r="M873" s="8" t="s">
        <v>632</v>
      </c>
      <c r="N873" s="8" t="s">
        <v>624</v>
      </c>
      <c r="O873" s="8" t="s">
        <v>629</v>
      </c>
      <c r="P873" s="8" t="s">
        <v>633</v>
      </c>
      <c r="Q873" s="8" t="s">
        <v>634</v>
      </c>
      <c r="R873" s="8" t="s">
        <v>627</v>
      </c>
      <c r="S873" s="8" t="s">
        <v>630</v>
      </c>
      <c r="T873" s="8" t="s">
        <v>631</v>
      </c>
      <c r="U873" s="8" t="s">
        <v>623</v>
      </c>
      <c r="V873" s="8" t="s">
        <v>635</v>
      </c>
    </row>
    <row r="874" spans="12:22">
      <c r="L874" s="8" t="s">
        <v>625</v>
      </c>
      <c r="M874" s="8" t="s">
        <v>632</v>
      </c>
      <c r="N874" s="8" t="s">
        <v>624</v>
      </c>
      <c r="O874" s="8" t="s">
        <v>629</v>
      </c>
      <c r="P874" s="8" t="s">
        <v>633</v>
      </c>
      <c r="Q874" s="8" t="s">
        <v>634</v>
      </c>
      <c r="R874" s="8" t="s">
        <v>627</v>
      </c>
      <c r="S874" s="8" t="s">
        <v>630</v>
      </c>
      <c r="T874" s="8" t="s">
        <v>631</v>
      </c>
      <c r="U874" s="8" t="s">
        <v>623</v>
      </c>
      <c r="V874" s="8" t="s">
        <v>635</v>
      </c>
    </row>
    <row r="875" spans="12:22">
      <c r="L875" s="8" t="s">
        <v>625</v>
      </c>
      <c r="M875" s="8" t="s">
        <v>632</v>
      </c>
      <c r="N875" s="8" t="s">
        <v>624</v>
      </c>
      <c r="O875" s="8" t="s">
        <v>629</v>
      </c>
      <c r="P875" s="8" t="s">
        <v>633</v>
      </c>
      <c r="Q875" s="8" t="s">
        <v>634</v>
      </c>
      <c r="R875" s="8" t="s">
        <v>627</v>
      </c>
      <c r="S875" s="8" t="s">
        <v>630</v>
      </c>
      <c r="T875" s="8" t="s">
        <v>631</v>
      </c>
      <c r="U875" s="8" t="s">
        <v>623</v>
      </c>
      <c r="V875" s="8" t="s">
        <v>635</v>
      </c>
    </row>
    <row r="876" spans="12:22">
      <c r="L876" s="8" t="s">
        <v>625</v>
      </c>
      <c r="M876" s="8" t="s">
        <v>632</v>
      </c>
      <c r="N876" s="8" t="s">
        <v>624</v>
      </c>
      <c r="O876" s="8" t="s">
        <v>629</v>
      </c>
      <c r="P876" s="8" t="s">
        <v>633</v>
      </c>
      <c r="Q876" s="8" t="s">
        <v>634</v>
      </c>
      <c r="R876" s="8" t="s">
        <v>627</v>
      </c>
      <c r="S876" s="8" t="s">
        <v>630</v>
      </c>
      <c r="T876" s="8" t="s">
        <v>631</v>
      </c>
      <c r="U876" s="8" t="s">
        <v>623</v>
      </c>
      <c r="V876" s="8" t="s">
        <v>635</v>
      </c>
    </row>
    <row r="877" spans="12:22">
      <c r="L877" s="8" t="s">
        <v>625</v>
      </c>
      <c r="M877" s="8" t="s">
        <v>632</v>
      </c>
      <c r="N877" s="8" t="s">
        <v>624</v>
      </c>
      <c r="O877" s="8" t="s">
        <v>629</v>
      </c>
      <c r="P877" s="8" t="s">
        <v>633</v>
      </c>
      <c r="Q877" s="8" t="s">
        <v>634</v>
      </c>
      <c r="R877" s="8" t="s">
        <v>627</v>
      </c>
      <c r="S877" s="8" t="s">
        <v>630</v>
      </c>
      <c r="T877" s="8" t="s">
        <v>631</v>
      </c>
      <c r="U877" s="8" t="s">
        <v>623</v>
      </c>
      <c r="V877" s="8" t="s">
        <v>635</v>
      </c>
    </row>
    <row r="878" spans="12:22">
      <c r="L878" s="8" t="s">
        <v>625</v>
      </c>
      <c r="M878" s="8" t="s">
        <v>632</v>
      </c>
      <c r="N878" s="8" t="s">
        <v>624</v>
      </c>
      <c r="O878" s="8" t="s">
        <v>629</v>
      </c>
      <c r="P878" s="8" t="s">
        <v>633</v>
      </c>
      <c r="Q878" s="8" t="s">
        <v>634</v>
      </c>
      <c r="R878" s="8" t="s">
        <v>627</v>
      </c>
      <c r="S878" s="8" t="s">
        <v>630</v>
      </c>
      <c r="T878" s="8" t="s">
        <v>631</v>
      </c>
      <c r="U878" s="8" t="s">
        <v>623</v>
      </c>
      <c r="V878" s="8" t="s">
        <v>635</v>
      </c>
    </row>
    <row r="879" spans="12:22">
      <c r="L879" s="8" t="s">
        <v>625</v>
      </c>
      <c r="M879" s="8" t="s">
        <v>632</v>
      </c>
      <c r="N879" s="8" t="s">
        <v>624</v>
      </c>
      <c r="O879" s="8" t="s">
        <v>629</v>
      </c>
      <c r="P879" s="8" t="s">
        <v>633</v>
      </c>
      <c r="Q879" s="8" t="s">
        <v>634</v>
      </c>
      <c r="R879" s="8" t="s">
        <v>627</v>
      </c>
      <c r="S879" s="8" t="s">
        <v>630</v>
      </c>
      <c r="T879" s="8" t="s">
        <v>631</v>
      </c>
      <c r="U879" s="8" t="s">
        <v>623</v>
      </c>
      <c r="V879" s="8" t="s">
        <v>635</v>
      </c>
    </row>
    <row r="880" spans="12:22">
      <c r="L880" s="8" t="s">
        <v>625</v>
      </c>
      <c r="M880" s="8" t="s">
        <v>632</v>
      </c>
      <c r="N880" s="8" t="s">
        <v>624</v>
      </c>
      <c r="O880" s="8" t="s">
        <v>629</v>
      </c>
      <c r="P880" s="8" t="s">
        <v>633</v>
      </c>
      <c r="Q880" s="8" t="s">
        <v>634</v>
      </c>
      <c r="R880" s="8" t="s">
        <v>627</v>
      </c>
      <c r="S880" s="8" t="s">
        <v>630</v>
      </c>
      <c r="T880" s="8" t="s">
        <v>631</v>
      </c>
      <c r="U880" s="8" t="s">
        <v>623</v>
      </c>
      <c r="V880" s="8" t="s">
        <v>635</v>
      </c>
    </row>
    <row r="881" spans="12:22">
      <c r="L881" s="8" t="s">
        <v>625</v>
      </c>
      <c r="M881" s="8" t="s">
        <v>632</v>
      </c>
      <c r="N881" s="8" t="s">
        <v>624</v>
      </c>
      <c r="O881" s="8" t="s">
        <v>629</v>
      </c>
      <c r="P881" s="8" t="s">
        <v>633</v>
      </c>
      <c r="Q881" s="8" t="s">
        <v>634</v>
      </c>
      <c r="R881" s="8" t="s">
        <v>627</v>
      </c>
      <c r="S881" s="8" t="s">
        <v>630</v>
      </c>
      <c r="T881" s="8" t="s">
        <v>631</v>
      </c>
      <c r="U881" s="8" t="s">
        <v>623</v>
      </c>
      <c r="V881" s="8" t="s">
        <v>635</v>
      </c>
    </row>
    <row r="882" spans="12:22">
      <c r="L882" s="8" t="s">
        <v>625</v>
      </c>
      <c r="M882" s="8" t="s">
        <v>632</v>
      </c>
      <c r="N882" s="8" t="s">
        <v>624</v>
      </c>
      <c r="O882" s="8" t="s">
        <v>629</v>
      </c>
      <c r="P882" s="8" t="s">
        <v>633</v>
      </c>
      <c r="Q882" s="8" t="s">
        <v>634</v>
      </c>
      <c r="R882" s="8" t="s">
        <v>627</v>
      </c>
      <c r="S882" s="8" t="s">
        <v>630</v>
      </c>
      <c r="T882" s="8" t="s">
        <v>631</v>
      </c>
      <c r="U882" s="8" t="s">
        <v>623</v>
      </c>
      <c r="V882" s="8" t="s">
        <v>635</v>
      </c>
    </row>
    <row r="883" spans="12:22">
      <c r="L883" s="8" t="s">
        <v>625</v>
      </c>
      <c r="M883" s="8" t="s">
        <v>632</v>
      </c>
      <c r="N883" s="8" t="s">
        <v>624</v>
      </c>
      <c r="O883" s="8" t="s">
        <v>629</v>
      </c>
      <c r="P883" s="8" t="s">
        <v>633</v>
      </c>
      <c r="Q883" s="8" t="s">
        <v>634</v>
      </c>
      <c r="R883" s="8" t="s">
        <v>627</v>
      </c>
      <c r="S883" s="8" t="s">
        <v>630</v>
      </c>
      <c r="T883" s="8" t="s">
        <v>631</v>
      </c>
      <c r="U883" s="8" t="s">
        <v>623</v>
      </c>
      <c r="V883" s="8" t="s">
        <v>635</v>
      </c>
    </row>
    <row r="884" spans="12:22">
      <c r="L884" s="8" t="s">
        <v>625</v>
      </c>
      <c r="M884" s="8" t="s">
        <v>632</v>
      </c>
      <c r="N884" s="8" t="s">
        <v>624</v>
      </c>
      <c r="O884" s="8" t="s">
        <v>629</v>
      </c>
      <c r="P884" s="8" t="s">
        <v>633</v>
      </c>
      <c r="Q884" s="8" t="s">
        <v>634</v>
      </c>
      <c r="R884" s="8" t="s">
        <v>627</v>
      </c>
      <c r="S884" s="8" t="s">
        <v>630</v>
      </c>
      <c r="T884" s="8" t="s">
        <v>631</v>
      </c>
      <c r="U884" s="8" t="s">
        <v>623</v>
      </c>
      <c r="V884" s="8" t="s">
        <v>635</v>
      </c>
    </row>
    <row r="885" spans="12:22">
      <c r="L885" s="8" t="s">
        <v>625</v>
      </c>
      <c r="M885" s="8" t="s">
        <v>632</v>
      </c>
      <c r="N885" s="8" t="s">
        <v>624</v>
      </c>
      <c r="O885" s="8" t="s">
        <v>629</v>
      </c>
      <c r="P885" s="8" t="s">
        <v>633</v>
      </c>
      <c r="Q885" s="8" t="s">
        <v>634</v>
      </c>
      <c r="R885" s="8" t="s">
        <v>627</v>
      </c>
      <c r="S885" s="8" t="s">
        <v>630</v>
      </c>
      <c r="T885" s="8" t="s">
        <v>631</v>
      </c>
      <c r="U885" s="8" t="s">
        <v>623</v>
      </c>
      <c r="V885" s="8" t="s">
        <v>635</v>
      </c>
    </row>
    <row r="886" spans="12:22">
      <c r="L886" s="8" t="s">
        <v>625</v>
      </c>
      <c r="M886" s="8" t="s">
        <v>632</v>
      </c>
      <c r="N886" s="8" t="s">
        <v>624</v>
      </c>
      <c r="O886" s="8" t="s">
        <v>629</v>
      </c>
      <c r="P886" s="8" t="s">
        <v>633</v>
      </c>
      <c r="Q886" s="8" t="s">
        <v>634</v>
      </c>
      <c r="R886" s="8" t="s">
        <v>627</v>
      </c>
      <c r="S886" s="8" t="s">
        <v>630</v>
      </c>
      <c r="T886" s="8" t="s">
        <v>631</v>
      </c>
      <c r="U886" s="8" t="s">
        <v>623</v>
      </c>
      <c r="V886" s="8" t="s">
        <v>635</v>
      </c>
    </row>
    <row r="887" spans="12:22">
      <c r="L887" s="8" t="s">
        <v>625</v>
      </c>
      <c r="M887" s="8" t="s">
        <v>632</v>
      </c>
      <c r="N887" s="8" t="s">
        <v>624</v>
      </c>
      <c r="O887" s="8" t="s">
        <v>629</v>
      </c>
      <c r="P887" s="8" t="s">
        <v>633</v>
      </c>
      <c r="Q887" s="8" t="s">
        <v>634</v>
      </c>
      <c r="R887" s="8" t="s">
        <v>627</v>
      </c>
      <c r="S887" s="8" t="s">
        <v>630</v>
      </c>
      <c r="T887" s="8" t="s">
        <v>631</v>
      </c>
      <c r="U887" s="8" t="s">
        <v>623</v>
      </c>
      <c r="V887" s="8" t="s">
        <v>635</v>
      </c>
    </row>
    <row r="888" spans="12:22">
      <c r="L888" s="8" t="s">
        <v>625</v>
      </c>
      <c r="M888" s="8" t="s">
        <v>632</v>
      </c>
      <c r="N888" s="8" t="s">
        <v>624</v>
      </c>
      <c r="O888" s="8" t="s">
        <v>629</v>
      </c>
      <c r="P888" s="8" t="s">
        <v>633</v>
      </c>
      <c r="Q888" s="8" t="s">
        <v>634</v>
      </c>
      <c r="R888" s="8" t="s">
        <v>627</v>
      </c>
      <c r="S888" s="8" t="s">
        <v>630</v>
      </c>
      <c r="T888" s="8" t="s">
        <v>631</v>
      </c>
      <c r="U888" s="8" t="s">
        <v>623</v>
      </c>
      <c r="V888" s="8" t="s">
        <v>635</v>
      </c>
    </row>
    <row r="889" spans="12:22">
      <c r="L889" s="8" t="s">
        <v>625</v>
      </c>
      <c r="M889" s="8" t="s">
        <v>632</v>
      </c>
      <c r="N889" s="8" t="s">
        <v>624</v>
      </c>
      <c r="O889" s="8" t="s">
        <v>629</v>
      </c>
      <c r="P889" s="8" t="s">
        <v>633</v>
      </c>
      <c r="Q889" s="8" t="s">
        <v>634</v>
      </c>
      <c r="R889" s="8" t="s">
        <v>627</v>
      </c>
      <c r="S889" s="8" t="s">
        <v>630</v>
      </c>
      <c r="T889" s="8" t="s">
        <v>631</v>
      </c>
      <c r="U889" s="8" t="s">
        <v>623</v>
      </c>
      <c r="V889" s="8" t="s">
        <v>635</v>
      </c>
    </row>
    <row r="890" spans="12:22">
      <c r="L890" s="8" t="s">
        <v>625</v>
      </c>
      <c r="M890" s="8" t="s">
        <v>632</v>
      </c>
      <c r="N890" s="8" t="s">
        <v>624</v>
      </c>
      <c r="O890" s="8" t="s">
        <v>629</v>
      </c>
      <c r="P890" s="8" t="s">
        <v>633</v>
      </c>
      <c r="Q890" s="8" t="s">
        <v>634</v>
      </c>
      <c r="R890" s="8" t="s">
        <v>627</v>
      </c>
      <c r="S890" s="8" t="s">
        <v>630</v>
      </c>
      <c r="T890" s="8" t="s">
        <v>631</v>
      </c>
      <c r="U890" s="8" t="s">
        <v>623</v>
      </c>
      <c r="V890" s="8" t="s">
        <v>635</v>
      </c>
    </row>
    <row r="891" spans="12:22">
      <c r="L891" s="8" t="s">
        <v>625</v>
      </c>
      <c r="M891" s="8" t="s">
        <v>632</v>
      </c>
      <c r="N891" s="8" t="s">
        <v>624</v>
      </c>
      <c r="O891" s="8" t="s">
        <v>629</v>
      </c>
      <c r="P891" s="8" t="s">
        <v>633</v>
      </c>
      <c r="Q891" s="8" t="s">
        <v>634</v>
      </c>
      <c r="R891" s="8" t="s">
        <v>627</v>
      </c>
      <c r="S891" s="8" t="s">
        <v>630</v>
      </c>
      <c r="T891" s="8" t="s">
        <v>631</v>
      </c>
      <c r="U891" s="8" t="s">
        <v>623</v>
      </c>
      <c r="V891" s="8" t="s">
        <v>635</v>
      </c>
    </row>
    <row r="892" spans="12:22">
      <c r="L892" s="8" t="s">
        <v>625</v>
      </c>
      <c r="M892" s="8" t="s">
        <v>632</v>
      </c>
      <c r="N892" s="8" t="s">
        <v>624</v>
      </c>
      <c r="O892" s="8" t="s">
        <v>629</v>
      </c>
      <c r="P892" s="8" t="s">
        <v>633</v>
      </c>
      <c r="Q892" s="8" t="s">
        <v>634</v>
      </c>
      <c r="R892" s="8" t="s">
        <v>627</v>
      </c>
      <c r="S892" s="8" t="s">
        <v>630</v>
      </c>
      <c r="T892" s="8" t="s">
        <v>631</v>
      </c>
      <c r="U892" s="8" t="s">
        <v>623</v>
      </c>
      <c r="V892" s="8" t="s">
        <v>635</v>
      </c>
    </row>
    <row r="893" spans="12:22">
      <c r="L893" s="8" t="s">
        <v>625</v>
      </c>
      <c r="M893" s="8" t="s">
        <v>632</v>
      </c>
      <c r="N893" s="8" t="s">
        <v>624</v>
      </c>
      <c r="O893" s="8" t="s">
        <v>629</v>
      </c>
      <c r="P893" s="8" t="s">
        <v>633</v>
      </c>
      <c r="Q893" s="8" t="s">
        <v>634</v>
      </c>
      <c r="R893" s="8" t="s">
        <v>627</v>
      </c>
      <c r="S893" s="8" t="s">
        <v>630</v>
      </c>
      <c r="T893" s="8" t="s">
        <v>631</v>
      </c>
      <c r="U893" s="8" t="s">
        <v>623</v>
      </c>
      <c r="V893" s="8" t="s">
        <v>635</v>
      </c>
    </row>
    <row r="894" spans="12:22">
      <c r="L894" s="8" t="s">
        <v>625</v>
      </c>
      <c r="M894" s="8" t="s">
        <v>632</v>
      </c>
      <c r="N894" s="8" t="s">
        <v>624</v>
      </c>
      <c r="O894" s="8" t="s">
        <v>629</v>
      </c>
      <c r="P894" s="8" t="s">
        <v>633</v>
      </c>
      <c r="Q894" s="8" t="s">
        <v>634</v>
      </c>
      <c r="R894" s="8" t="s">
        <v>627</v>
      </c>
      <c r="S894" s="8" t="s">
        <v>630</v>
      </c>
      <c r="T894" s="8" t="s">
        <v>631</v>
      </c>
      <c r="U894" s="8" t="s">
        <v>623</v>
      </c>
      <c r="V894" s="8" t="s">
        <v>635</v>
      </c>
    </row>
    <row r="895" spans="12:22">
      <c r="L895" s="8" t="s">
        <v>625</v>
      </c>
      <c r="M895" s="8" t="s">
        <v>632</v>
      </c>
      <c r="N895" s="8" t="s">
        <v>624</v>
      </c>
      <c r="O895" s="8" t="s">
        <v>629</v>
      </c>
      <c r="P895" s="8" t="s">
        <v>633</v>
      </c>
      <c r="Q895" s="8" t="s">
        <v>634</v>
      </c>
      <c r="R895" s="8" t="s">
        <v>627</v>
      </c>
      <c r="S895" s="8" t="s">
        <v>630</v>
      </c>
      <c r="T895" s="8" t="s">
        <v>631</v>
      </c>
      <c r="U895" s="8" t="s">
        <v>623</v>
      </c>
      <c r="V895" s="8" t="s">
        <v>635</v>
      </c>
    </row>
    <row r="896" spans="12:22">
      <c r="L896" s="8" t="s">
        <v>625</v>
      </c>
      <c r="M896" s="8" t="s">
        <v>632</v>
      </c>
      <c r="N896" s="8" t="s">
        <v>624</v>
      </c>
      <c r="O896" s="8" t="s">
        <v>629</v>
      </c>
      <c r="P896" s="8" t="s">
        <v>633</v>
      </c>
      <c r="Q896" s="8" t="s">
        <v>634</v>
      </c>
      <c r="R896" s="8" t="s">
        <v>627</v>
      </c>
      <c r="S896" s="8" t="s">
        <v>630</v>
      </c>
      <c r="T896" s="8" t="s">
        <v>631</v>
      </c>
      <c r="U896" s="8" t="s">
        <v>623</v>
      </c>
      <c r="V896" s="8" t="s">
        <v>635</v>
      </c>
    </row>
    <row r="897" spans="12:22">
      <c r="L897" s="8" t="s">
        <v>625</v>
      </c>
      <c r="M897" s="8" t="s">
        <v>632</v>
      </c>
      <c r="N897" s="8" t="s">
        <v>624</v>
      </c>
      <c r="O897" s="8" t="s">
        <v>629</v>
      </c>
      <c r="P897" s="8" t="s">
        <v>633</v>
      </c>
      <c r="Q897" s="8" t="s">
        <v>634</v>
      </c>
      <c r="R897" s="8" t="s">
        <v>627</v>
      </c>
      <c r="S897" s="8" t="s">
        <v>630</v>
      </c>
      <c r="T897" s="8" t="s">
        <v>631</v>
      </c>
      <c r="U897" s="8" t="s">
        <v>623</v>
      </c>
      <c r="V897" s="8" t="s">
        <v>635</v>
      </c>
    </row>
    <row r="898" spans="12:22">
      <c r="L898" s="8" t="s">
        <v>625</v>
      </c>
      <c r="M898" s="8" t="s">
        <v>632</v>
      </c>
      <c r="N898" s="8" t="s">
        <v>624</v>
      </c>
      <c r="O898" s="8" t="s">
        <v>629</v>
      </c>
      <c r="P898" s="8" t="s">
        <v>633</v>
      </c>
      <c r="Q898" s="8" t="s">
        <v>634</v>
      </c>
      <c r="R898" s="8" t="s">
        <v>627</v>
      </c>
      <c r="S898" s="8" t="s">
        <v>630</v>
      </c>
      <c r="T898" s="8" t="s">
        <v>631</v>
      </c>
      <c r="U898" s="8" t="s">
        <v>623</v>
      </c>
      <c r="V898" s="8" t="s">
        <v>635</v>
      </c>
    </row>
    <row r="899" spans="12:22">
      <c r="L899" s="8" t="s">
        <v>625</v>
      </c>
      <c r="M899" s="8" t="s">
        <v>632</v>
      </c>
      <c r="N899" s="8" t="s">
        <v>624</v>
      </c>
      <c r="O899" s="8" t="s">
        <v>629</v>
      </c>
      <c r="P899" s="8" t="s">
        <v>633</v>
      </c>
      <c r="Q899" s="8" t="s">
        <v>634</v>
      </c>
      <c r="R899" s="8" t="s">
        <v>627</v>
      </c>
      <c r="S899" s="8" t="s">
        <v>630</v>
      </c>
      <c r="T899" s="8" t="s">
        <v>631</v>
      </c>
      <c r="U899" s="8" t="s">
        <v>623</v>
      </c>
      <c r="V899" s="8" t="s">
        <v>635</v>
      </c>
    </row>
    <row r="900" spans="12:22">
      <c r="L900" s="8" t="s">
        <v>625</v>
      </c>
      <c r="M900" s="8" t="s">
        <v>632</v>
      </c>
      <c r="N900" s="8" t="s">
        <v>624</v>
      </c>
      <c r="O900" s="8" t="s">
        <v>629</v>
      </c>
      <c r="P900" s="8" t="s">
        <v>633</v>
      </c>
      <c r="Q900" s="8" t="s">
        <v>634</v>
      </c>
      <c r="R900" s="8" t="s">
        <v>627</v>
      </c>
      <c r="S900" s="8" t="s">
        <v>630</v>
      </c>
      <c r="T900" s="8" t="s">
        <v>631</v>
      </c>
      <c r="U900" s="8" t="s">
        <v>623</v>
      </c>
      <c r="V900" s="8" t="s">
        <v>635</v>
      </c>
    </row>
    <row r="901" spans="12:22">
      <c r="L901" s="8" t="s">
        <v>625</v>
      </c>
      <c r="M901" s="8" t="s">
        <v>632</v>
      </c>
      <c r="N901" s="8" t="s">
        <v>624</v>
      </c>
      <c r="O901" s="8" t="s">
        <v>629</v>
      </c>
      <c r="P901" s="8" t="s">
        <v>633</v>
      </c>
      <c r="Q901" s="8" t="s">
        <v>634</v>
      </c>
      <c r="R901" s="8" t="s">
        <v>627</v>
      </c>
      <c r="S901" s="8" t="s">
        <v>630</v>
      </c>
      <c r="T901" s="8" t="s">
        <v>631</v>
      </c>
      <c r="U901" s="8" t="s">
        <v>623</v>
      </c>
      <c r="V901" s="8" t="s">
        <v>635</v>
      </c>
    </row>
    <row r="902" spans="12:22">
      <c r="L902" s="8" t="s">
        <v>625</v>
      </c>
      <c r="M902" s="8" t="s">
        <v>632</v>
      </c>
      <c r="N902" s="8" t="s">
        <v>624</v>
      </c>
      <c r="O902" s="8" t="s">
        <v>629</v>
      </c>
      <c r="P902" s="8" t="s">
        <v>633</v>
      </c>
      <c r="Q902" s="8" t="s">
        <v>634</v>
      </c>
      <c r="R902" s="8" t="s">
        <v>627</v>
      </c>
      <c r="S902" s="8" t="s">
        <v>630</v>
      </c>
      <c r="T902" s="8" t="s">
        <v>631</v>
      </c>
      <c r="U902" s="8" t="s">
        <v>623</v>
      </c>
      <c r="V902" s="8" t="s">
        <v>635</v>
      </c>
    </row>
    <row r="903" spans="12:22">
      <c r="L903" s="8" t="s">
        <v>625</v>
      </c>
      <c r="M903" s="8" t="s">
        <v>632</v>
      </c>
      <c r="N903" s="8" t="s">
        <v>624</v>
      </c>
      <c r="O903" s="8" t="s">
        <v>629</v>
      </c>
      <c r="P903" s="8" t="s">
        <v>633</v>
      </c>
      <c r="Q903" s="8" t="s">
        <v>634</v>
      </c>
      <c r="R903" s="8" t="s">
        <v>627</v>
      </c>
      <c r="S903" s="8" t="s">
        <v>630</v>
      </c>
      <c r="T903" s="8" t="s">
        <v>631</v>
      </c>
      <c r="U903" s="8" t="s">
        <v>623</v>
      </c>
      <c r="V903" s="8" t="s">
        <v>635</v>
      </c>
    </row>
    <row r="904" spans="12:22">
      <c r="L904" s="8" t="s">
        <v>625</v>
      </c>
      <c r="M904" s="8" t="s">
        <v>632</v>
      </c>
      <c r="N904" s="8" t="s">
        <v>624</v>
      </c>
      <c r="O904" s="8" t="s">
        <v>629</v>
      </c>
      <c r="P904" s="8" t="s">
        <v>633</v>
      </c>
      <c r="Q904" s="8" t="s">
        <v>634</v>
      </c>
      <c r="R904" s="8" t="s">
        <v>627</v>
      </c>
      <c r="S904" s="8" t="s">
        <v>630</v>
      </c>
      <c r="T904" s="8" t="s">
        <v>631</v>
      </c>
      <c r="U904" s="8" t="s">
        <v>623</v>
      </c>
      <c r="V904" s="8" t="s">
        <v>635</v>
      </c>
    </row>
    <row r="905" spans="12:22">
      <c r="L905" s="8" t="s">
        <v>625</v>
      </c>
      <c r="M905" s="8" t="s">
        <v>632</v>
      </c>
      <c r="N905" s="8" t="s">
        <v>624</v>
      </c>
      <c r="O905" s="8" t="s">
        <v>629</v>
      </c>
      <c r="P905" s="8" t="s">
        <v>633</v>
      </c>
      <c r="Q905" s="8" t="s">
        <v>634</v>
      </c>
      <c r="R905" s="8" t="s">
        <v>627</v>
      </c>
      <c r="S905" s="8" t="s">
        <v>630</v>
      </c>
      <c r="T905" s="8" t="s">
        <v>631</v>
      </c>
      <c r="U905" s="8" t="s">
        <v>623</v>
      </c>
      <c r="V905" s="8" t="s">
        <v>635</v>
      </c>
    </row>
    <row r="906" spans="12:22">
      <c r="L906" s="8" t="s">
        <v>625</v>
      </c>
      <c r="M906" s="8" t="s">
        <v>632</v>
      </c>
      <c r="N906" s="8" t="s">
        <v>624</v>
      </c>
      <c r="O906" s="8" t="s">
        <v>629</v>
      </c>
      <c r="P906" s="8" t="s">
        <v>633</v>
      </c>
      <c r="Q906" s="8" t="s">
        <v>634</v>
      </c>
      <c r="R906" s="8" t="s">
        <v>627</v>
      </c>
      <c r="S906" s="8" t="s">
        <v>630</v>
      </c>
      <c r="T906" s="8" t="s">
        <v>631</v>
      </c>
      <c r="U906" s="8" t="s">
        <v>623</v>
      </c>
      <c r="V906" s="8" t="s">
        <v>635</v>
      </c>
    </row>
    <row r="907" spans="12:22">
      <c r="L907" s="8" t="s">
        <v>625</v>
      </c>
      <c r="M907" s="8" t="s">
        <v>632</v>
      </c>
      <c r="N907" s="8" t="s">
        <v>624</v>
      </c>
      <c r="O907" s="8" t="s">
        <v>629</v>
      </c>
      <c r="P907" s="8" t="s">
        <v>633</v>
      </c>
      <c r="Q907" s="8" t="s">
        <v>634</v>
      </c>
      <c r="R907" s="8" t="s">
        <v>627</v>
      </c>
      <c r="S907" s="8" t="s">
        <v>630</v>
      </c>
      <c r="T907" s="8" t="s">
        <v>631</v>
      </c>
      <c r="U907" s="8" t="s">
        <v>623</v>
      </c>
      <c r="V907" s="8" t="s">
        <v>635</v>
      </c>
    </row>
    <row r="908" spans="12:22">
      <c r="L908" s="8" t="s">
        <v>625</v>
      </c>
      <c r="M908" s="8" t="s">
        <v>632</v>
      </c>
      <c r="N908" s="8" t="s">
        <v>624</v>
      </c>
      <c r="O908" s="8" t="s">
        <v>629</v>
      </c>
      <c r="P908" s="8" t="s">
        <v>633</v>
      </c>
      <c r="Q908" s="8" t="s">
        <v>634</v>
      </c>
      <c r="R908" s="8" t="s">
        <v>627</v>
      </c>
      <c r="S908" s="8" t="s">
        <v>630</v>
      </c>
      <c r="T908" s="8" t="s">
        <v>631</v>
      </c>
      <c r="U908" s="8" t="s">
        <v>623</v>
      </c>
      <c r="V908" s="8" t="s">
        <v>635</v>
      </c>
    </row>
    <row r="909" spans="12:22">
      <c r="L909" s="8" t="s">
        <v>625</v>
      </c>
      <c r="M909" s="8" t="s">
        <v>632</v>
      </c>
      <c r="N909" s="8" t="s">
        <v>624</v>
      </c>
      <c r="O909" s="8" t="s">
        <v>629</v>
      </c>
      <c r="P909" s="8" t="s">
        <v>633</v>
      </c>
      <c r="Q909" s="8" t="s">
        <v>634</v>
      </c>
      <c r="R909" s="8" t="s">
        <v>627</v>
      </c>
      <c r="S909" s="8" t="s">
        <v>630</v>
      </c>
      <c r="T909" s="8" t="s">
        <v>631</v>
      </c>
      <c r="U909" s="8" t="s">
        <v>623</v>
      </c>
      <c r="V909" s="8" t="s">
        <v>635</v>
      </c>
    </row>
    <row r="910" spans="12:22">
      <c r="L910" s="8" t="s">
        <v>625</v>
      </c>
      <c r="M910" s="8" t="s">
        <v>632</v>
      </c>
      <c r="N910" s="8" t="s">
        <v>624</v>
      </c>
      <c r="O910" s="8" t="s">
        <v>629</v>
      </c>
      <c r="P910" s="8" t="s">
        <v>633</v>
      </c>
      <c r="Q910" s="8" t="s">
        <v>634</v>
      </c>
      <c r="R910" s="8" t="s">
        <v>627</v>
      </c>
      <c r="S910" s="8" t="s">
        <v>630</v>
      </c>
      <c r="T910" s="8" t="s">
        <v>631</v>
      </c>
      <c r="U910" s="8" t="s">
        <v>623</v>
      </c>
      <c r="V910" s="8" t="s">
        <v>635</v>
      </c>
    </row>
    <row r="911" spans="12:22">
      <c r="L911" s="8" t="s">
        <v>625</v>
      </c>
      <c r="M911" s="8" t="s">
        <v>632</v>
      </c>
      <c r="N911" s="8" t="s">
        <v>624</v>
      </c>
      <c r="O911" s="8" t="s">
        <v>629</v>
      </c>
      <c r="P911" s="8" t="s">
        <v>633</v>
      </c>
      <c r="Q911" s="8" t="s">
        <v>634</v>
      </c>
      <c r="R911" s="8" t="s">
        <v>627</v>
      </c>
      <c r="S911" s="8" t="s">
        <v>630</v>
      </c>
      <c r="T911" s="8" t="s">
        <v>631</v>
      </c>
      <c r="U911" s="8" t="s">
        <v>623</v>
      </c>
      <c r="V911" s="8" t="s">
        <v>635</v>
      </c>
    </row>
    <row r="912" spans="12:22">
      <c r="L912" s="8" t="s">
        <v>625</v>
      </c>
      <c r="M912" s="8" t="s">
        <v>632</v>
      </c>
      <c r="N912" s="8" t="s">
        <v>624</v>
      </c>
      <c r="O912" s="8" t="s">
        <v>629</v>
      </c>
      <c r="P912" s="8" t="s">
        <v>633</v>
      </c>
      <c r="Q912" s="8" t="s">
        <v>634</v>
      </c>
      <c r="R912" s="8" t="s">
        <v>627</v>
      </c>
      <c r="S912" s="8" t="s">
        <v>630</v>
      </c>
      <c r="T912" s="8" t="s">
        <v>631</v>
      </c>
      <c r="U912" s="8" t="s">
        <v>623</v>
      </c>
      <c r="V912" s="8" t="s">
        <v>635</v>
      </c>
    </row>
    <row r="913" spans="12:22">
      <c r="L913" s="8" t="s">
        <v>625</v>
      </c>
      <c r="M913" s="8" t="s">
        <v>632</v>
      </c>
      <c r="N913" s="8" t="s">
        <v>624</v>
      </c>
      <c r="O913" s="8" t="s">
        <v>629</v>
      </c>
      <c r="P913" s="8" t="s">
        <v>633</v>
      </c>
      <c r="Q913" s="8" t="s">
        <v>634</v>
      </c>
      <c r="R913" s="8" t="s">
        <v>627</v>
      </c>
      <c r="S913" s="8" t="s">
        <v>630</v>
      </c>
      <c r="T913" s="8" t="s">
        <v>631</v>
      </c>
      <c r="U913" s="8" t="s">
        <v>623</v>
      </c>
      <c r="V913" s="8" t="s">
        <v>635</v>
      </c>
    </row>
    <row r="914" spans="12:22">
      <c r="L914" s="8" t="s">
        <v>625</v>
      </c>
      <c r="M914" s="8" t="s">
        <v>632</v>
      </c>
      <c r="N914" s="8" t="s">
        <v>624</v>
      </c>
      <c r="O914" s="8" t="s">
        <v>629</v>
      </c>
      <c r="P914" s="8" t="s">
        <v>633</v>
      </c>
      <c r="Q914" s="8" t="s">
        <v>634</v>
      </c>
      <c r="R914" s="8" t="s">
        <v>627</v>
      </c>
      <c r="S914" s="8" t="s">
        <v>630</v>
      </c>
      <c r="T914" s="8" t="s">
        <v>631</v>
      </c>
      <c r="U914" s="8" t="s">
        <v>623</v>
      </c>
      <c r="V914" s="8" t="s">
        <v>635</v>
      </c>
    </row>
    <row r="915" spans="12:22">
      <c r="L915" s="8" t="s">
        <v>625</v>
      </c>
      <c r="M915" s="8" t="s">
        <v>632</v>
      </c>
      <c r="N915" s="8" t="s">
        <v>624</v>
      </c>
      <c r="O915" s="8" t="s">
        <v>629</v>
      </c>
      <c r="P915" s="8" t="s">
        <v>633</v>
      </c>
      <c r="Q915" s="8" t="s">
        <v>634</v>
      </c>
      <c r="R915" s="8" t="s">
        <v>627</v>
      </c>
      <c r="S915" s="8" t="s">
        <v>630</v>
      </c>
      <c r="T915" s="8" t="s">
        <v>631</v>
      </c>
      <c r="U915" s="8" t="s">
        <v>623</v>
      </c>
      <c r="V915" s="8" t="s">
        <v>635</v>
      </c>
    </row>
    <row r="916" spans="12:22">
      <c r="L916" s="8" t="s">
        <v>625</v>
      </c>
      <c r="M916" s="8" t="s">
        <v>632</v>
      </c>
      <c r="N916" s="8" t="s">
        <v>624</v>
      </c>
      <c r="O916" s="8" t="s">
        <v>629</v>
      </c>
      <c r="P916" s="8" t="s">
        <v>633</v>
      </c>
      <c r="Q916" s="8" t="s">
        <v>634</v>
      </c>
      <c r="R916" s="8" t="s">
        <v>627</v>
      </c>
      <c r="S916" s="8" t="s">
        <v>630</v>
      </c>
      <c r="T916" s="8" t="s">
        <v>631</v>
      </c>
      <c r="U916" s="8" t="s">
        <v>623</v>
      </c>
      <c r="V916" s="8" t="s">
        <v>635</v>
      </c>
    </row>
    <row r="917" spans="12:22">
      <c r="L917" s="8" t="s">
        <v>625</v>
      </c>
      <c r="M917" s="8" t="s">
        <v>632</v>
      </c>
      <c r="N917" s="8" t="s">
        <v>624</v>
      </c>
      <c r="O917" s="8" t="s">
        <v>629</v>
      </c>
      <c r="P917" s="8" t="s">
        <v>633</v>
      </c>
      <c r="Q917" s="8" t="s">
        <v>634</v>
      </c>
      <c r="R917" s="8" t="s">
        <v>627</v>
      </c>
      <c r="S917" s="8" t="s">
        <v>630</v>
      </c>
      <c r="T917" s="8" t="s">
        <v>631</v>
      </c>
      <c r="U917" s="8" t="s">
        <v>623</v>
      </c>
      <c r="V917" s="8" t="s">
        <v>635</v>
      </c>
    </row>
    <row r="918" spans="12:22">
      <c r="L918" s="8" t="s">
        <v>625</v>
      </c>
      <c r="M918" s="8" t="s">
        <v>632</v>
      </c>
      <c r="N918" s="8" t="s">
        <v>624</v>
      </c>
      <c r="O918" s="8" t="s">
        <v>629</v>
      </c>
      <c r="P918" s="8" t="s">
        <v>633</v>
      </c>
      <c r="Q918" s="8" t="s">
        <v>634</v>
      </c>
      <c r="R918" s="8" t="s">
        <v>627</v>
      </c>
      <c r="S918" s="8" t="s">
        <v>630</v>
      </c>
      <c r="T918" s="8" t="s">
        <v>631</v>
      </c>
      <c r="U918" s="8" t="s">
        <v>623</v>
      </c>
      <c r="V918" s="8" t="s">
        <v>635</v>
      </c>
    </row>
    <row r="919" spans="12:22">
      <c r="L919" s="8" t="s">
        <v>625</v>
      </c>
      <c r="M919" s="8" t="s">
        <v>632</v>
      </c>
      <c r="N919" s="8" t="s">
        <v>624</v>
      </c>
      <c r="O919" s="8" t="s">
        <v>629</v>
      </c>
      <c r="P919" s="8" t="s">
        <v>633</v>
      </c>
      <c r="Q919" s="8" t="s">
        <v>634</v>
      </c>
      <c r="R919" s="8" t="s">
        <v>627</v>
      </c>
      <c r="S919" s="8" t="s">
        <v>630</v>
      </c>
      <c r="T919" s="8" t="s">
        <v>631</v>
      </c>
      <c r="U919" s="8" t="s">
        <v>623</v>
      </c>
      <c r="V919" s="8" t="s">
        <v>635</v>
      </c>
    </row>
    <row r="920" spans="12:22">
      <c r="L920" s="8" t="s">
        <v>625</v>
      </c>
      <c r="M920" s="8" t="s">
        <v>632</v>
      </c>
      <c r="N920" s="8" t="s">
        <v>624</v>
      </c>
      <c r="O920" s="8" t="s">
        <v>629</v>
      </c>
      <c r="P920" s="8" t="s">
        <v>633</v>
      </c>
      <c r="Q920" s="8" t="s">
        <v>634</v>
      </c>
      <c r="R920" s="8" t="s">
        <v>627</v>
      </c>
      <c r="S920" s="8" t="s">
        <v>630</v>
      </c>
      <c r="T920" s="8" t="s">
        <v>631</v>
      </c>
      <c r="U920" s="8" t="s">
        <v>623</v>
      </c>
      <c r="V920" s="8" t="s">
        <v>635</v>
      </c>
    </row>
    <row r="921" spans="12:22">
      <c r="L921" s="8" t="s">
        <v>625</v>
      </c>
      <c r="M921" s="8" t="s">
        <v>632</v>
      </c>
      <c r="N921" s="8" t="s">
        <v>624</v>
      </c>
      <c r="O921" s="8" t="s">
        <v>629</v>
      </c>
      <c r="P921" s="8" t="s">
        <v>633</v>
      </c>
      <c r="Q921" s="8" t="s">
        <v>634</v>
      </c>
      <c r="R921" s="8" t="s">
        <v>627</v>
      </c>
      <c r="S921" s="8" t="s">
        <v>630</v>
      </c>
      <c r="T921" s="8" t="s">
        <v>631</v>
      </c>
      <c r="U921" s="8" t="s">
        <v>623</v>
      </c>
      <c r="V921" s="8" t="s">
        <v>635</v>
      </c>
    </row>
    <row r="922" spans="12:22">
      <c r="L922" s="8" t="s">
        <v>625</v>
      </c>
      <c r="M922" s="8" t="s">
        <v>632</v>
      </c>
      <c r="N922" s="8" t="s">
        <v>624</v>
      </c>
      <c r="O922" s="8" t="s">
        <v>629</v>
      </c>
      <c r="P922" s="8" t="s">
        <v>633</v>
      </c>
      <c r="Q922" s="8" t="s">
        <v>634</v>
      </c>
      <c r="R922" s="8" t="s">
        <v>627</v>
      </c>
      <c r="S922" s="8" t="s">
        <v>630</v>
      </c>
      <c r="T922" s="8" t="s">
        <v>631</v>
      </c>
      <c r="U922" s="8" t="s">
        <v>623</v>
      </c>
      <c r="V922" s="8" t="s">
        <v>635</v>
      </c>
    </row>
    <row r="923" spans="12:22">
      <c r="L923" s="8" t="s">
        <v>625</v>
      </c>
      <c r="M923" s="8" t="s">
        <v>632</v>
      </c>
      <c r="N923" s="8" t="s">
        <v>624</v>
      </c>
      <c r="O923" s="8" t="s">
        <v>629</v>
      </c>
      <c r="P923" s="8" t="s">
        <v>633</v>
      </c>
      <c r="Q923" s="8" t="s">
        <v>634</v>
      </c>
      <c r="R923" s="8" t="s">
        <v>627</v>
      </c>
      <c r="S923" s="8" t="s">
        <v>630</v>
      </c>
      <c r="T923" s="8" t="s">
        <v>631</v>
      </c>
      <c r="U923" s="8" t="s">
        <v>623</v>
      </c>
      <c r="V923" s="8" t="s">
        <v>635</v>
      </c>
    </row>
    <row r="924" spans="12:22">
      <c r="L924" s="8" t="s">
        <v>625</v>
      </c>
      <c r="M924" s="8" t="s">
        <v>632</v>
      </c>
      <c r="N924" s="8" t="s">
        <v>624</v>
      </c>
      <c r="O924" s="8" t="s">
        <v>629</v>
      </c>
      <c r="P924" s="8" t="s">
        <v>633</v>
      </c>
      <c r="Q924" s="8" t="s">
        <v>634</v>
      </c>
      <c r="R924" s="8" t="s">
        <v>627</v>
      </c>
      <c r="S924" s="8" t="s">
        <v>630</v>
      </c>
      <c r="T924" s="8" t="s">
        <v>631</v>
      </c>
      <c r="U924" s="8" t="s">
        <v>623</v>
      </c>
      <c r="V924" s="8" t="s">
        <v>635</v>
      </c>
    </row>
    <row r="925" spans="12:22">
      <c r="L925" s="8" t="s">
        <v>636</v>
      </c>
      <c r="M925" s="8" t="s">
        <v>632</v>
      </c>
      <c r="N925" s="8" t="s">
        <v>624</v>
      </c>
      <c r="O925" s="8" t="s">
        <v>629</v>
      </c>
      <c r="P925" s="8" t="s">
        <v>633</v>
      </c>
      <c r="Q925" s="8" t="s">
        <v>634</v>
      </c>
      <c r="R925" s="8" t="s">
        <v>627</v>
      </c>
      <c r="S925" s="8" t="s">
        <v>630</v>
      </c>
      <c r="T925" s="8" t="s">
        <v>631</v>
      </c>
      <c r="U925" s="8" t="s">
        <v>623</v>
      </c>
      <c r="V925" s="8" t="s">
        <v>635</v>
      </c>
    </row>
    <row r="926" spans="12:22">
      <c r="L926" s="8" t="s">
        <v>636</v>
      </c>
      <c r="M926" s="8" t="s">
        <v>632</v>
      </c>
      <c r="N926" s="8" t="s">
        <v>624</v>
      </c>
      <c r="O926" s="8" t="s">
        <v>629</v>
      </c>
      <c r="P926" s="8" t="s">
        <v>633</v>
      </c>
      <c r="Q926" s="8" t="s">
        <v>634</v>
      </c>
      <c r="R926" s="8" t="s">
        <v>627</v>
      </c>
      <c r="S926" s="8" t="s">
        <v>630</v>
      </c>
      <c r="T926" s="8" t="s">
        <v>631</v>
      </c>
      <c r="U926" s="8" t="s">
        <v>623</v>
      </c>
      <c r="V926" s="8" t="s">
        <v>635</v>
      </c>
    </row>
    <row r="927" spans="12:22">
      <c r="L927" s="8" t="s">
        <v>636</v>
      </c>
      <c r="M927" s="8" t="s">
        <v>632</v>
      </c>
      <c r="N927" s="8" t="s">
        <v>624</v>
      </c>
      <c r="O927" s="8" t="s">
        <v>629</v>
      </c>
      <c r="P927" s="8" t="s">
        <v>633</v>
      </c>
      <c r="Q927" s="8" t="s">
        <v>634</v>
      </c>
      <c r="R927" s="8" t="s">
        <v>627</v>
      </c>
      <c r="S927" s="8" t="s">
        <v>630</v>
      </c>
      <c r="T927" s="8" t="s">
        <v>631</v>
      </c>
      <c r="U927" s="8" t="s">
        <v>623</v>
      </c>
      <c r="V927" s="8" t="s">
        <v>635</v>
      </c>
    </row>
    <row r="928" spans="12:22">
      <c r="L928" s="8" t="s">
        <v>636</v>
      </c>
      <c r="M928" s="8" t="s">
        <v>632</v>
      </c>
      <c r="N928" s="8" t="s">
        <v>624</v>
      </c>
      <c r="O928" s="8" t="s">
        <v>629</v>
      </c>
      <c r="P928" s="8" t="s">
        <v>633</v>
      </c>
      <c r="Q928" s="8" t="s">
        <v>634</v>
      </c>
      <c r="R928" s="8" t="s">
        <v>627</v>
      </c>
      <c r="S928" s="8" t="s">
        <v>630</v>
      </c>
      <c r="T928" s="8" t="s">
        <v>631</v>
      </c>
      <c r="U928" s="8" t="s">
        <v>623</v>
      </c>
      <c r="V928" s="8" t="s">
        <v>635</v>
      </c>
    </row>
    <row r="929" spans="12:22">
      <c r="L929" s="8" t="s">
        <v>636</v>
      </c>
      <c r="M929" s="8" t="s">
        <v>632</v>
      </c>
      <c r="N929" s="8" t="s">
        <v>624</v>
      </c>
      <c r="O929" s="8" t="s">
        <v>629</v>
      </c>
      <c r="P929" s="8" t="s">
        <v>633</v>
      </c>
      <c r="Q929" s="8" t="s">
        <v>634</v>
      </c>
      <c r="R929" s="8" t="s">
        <v>627</v>
      </c>
      <c r="S929" s="8" t="s">
        <v>630</v>
      </c>
      <c r="T929" s="8" t="s">
        <v>631</v>
      </c>
      <c r="U929" s="8" t="s">
        <v>623</v>
      </c>
      <c r="V929" s="8" t="s">
        <v>635</v>
      </c>
    </row>
    <row r="930" spans="12:22">
      <c r="L930" s="8" t="s">
        <v>636</v>
      </c>
      <c r="M930" s="8" t="s">
        <v>632</v>
      </c>
      <c r="N930" s="8" t="s">
        <v>624</v>
      </c>
      <c r="O930" s="8" t="s">
        <v>629</v>
      </c>
      <c r="P930" s="8" t="s">
        <v>633</v>
      </c>
      <c r="Q930" s="8" t="s">
        <v>634</v>
      </c>
      <c r="R930" s="8" t="s">
        <v>627</v>
      </c>
      <c r="S930" s="8" t="s">
        <v>630</v>
      </c>
      <c r="T930" s="8" t="s">
        <v>631</v>
      </c>
      <c r="U930" s="8" t="s">
        <v>623</v>
      </c>
      <c r="V930" s="8" t="s">
        <v>635</v>
      </c>
    </row>
    <row r="931" spans="12:22">
      <c r="L931" s="8" t="s">
        <v>636</v>
      </c>
      <c r="M931" s="8" t="s">
        <v>632</v>
      </c>
      <c r="N931" s="8" t="s">
        <v>624</v>
      </c>
      <c r="O931" s="8" t="s">
        <v>629</v>
      </c>
      <c r="P931" s="8" t="s">
        <v>633</v>
      </c>
      <c r="Q931" s="8" t="s">
        <v>634</v>
      </c>
      <c r="R931" s="8" t="s">
        <v>627</v>
      </c>
      <c r="S931" s="8" t="s">
        <v>630</v>
      </c>
      <c r="T931" s="8" t="s">
        <v>631</v>
      </c>
      <c r="U931" s="8" t="s">
        <v>623</v>
      </c>
      <c r="V931" s="8" t="s">
        <v>635</v>
      </c>
    </row>
    <row r="932" spans="12:22">
      <c r="L932" s="8" t="s">
        <v>636</v>
      </c>
      <c r="M932" s="8" t="s">
        <v>632</v>
      </c>
      <c r="N932" s="8" t="s">
        <v>624</v>
      </c>
      <c r="O932" s="8" t="s">
        <v>629</v>
      </c>
      <c r="P932" s="8" t="s">
        <v>633</v>
      </c>
      <c r="Q932" s="8" t="s">
        <v>634</v>
      </c>
      <c r="R932" s="8" t="s">
        <v>627</v>
      </c>
      <c r="S932" s="8" t="s">
        <v>630</v>
      </c>
      <c r="T932" s="8" t="s">
        <v>631</v>
      </c>
      <c r="U932" s="8" t="s">
        <v>623</v>
      </c>
      <c r="V932" s="8" t="s">
        <v>635</v>
      </c>
    </row>
    <row r="933" spans="12:22">
      <c r="L933" s="8" t="s">
        <v>636</v>
      </c>
      <c r="M933" s="8" t="s">
        <v>632</v>
      </c>
      <c r="N933" s="8" t="s">
        <v>624</v>
      </c>
      <c r="O933" s="8" t="s">
        <v>629</v>
      </c>
      <c r="P933" s="8" t="s">
        <v>633</v>
      </c>
      <c r="Q933" s="8" t="s">
        <v>634</v>
      </c>
      <c r="R933" s="8" t="s">
        <v>627</v>
      </c>
      <c r="S933" s="8" t="s">
        <v>630</v>
      </c>
      <c r="T933" s="8" t="s">
        <v>631</v>
      </c>
      <c r="U933" s="8" t="s">
        <v>623</v>
      </c>
      <c r="V933" s="8" t="s">
        <v>635</v>
      </c>
    </row>
    <row r="934" spans="12:22">
      <c r="L934" s="8" t="s">
        <v>636</v>
      </c>
      <c r="M934" s="8" t="s">
        <v>632</v>
      </c>
      <c r="N934" s="8" t="s">
        <v>624</v>
      </c>
      <c r="O934" s="8" t="s">
        <v>629</v>
      </c>
      <c r="P934" s="8" t="s">
        <v>633</v>
      </c>
      <c r="Q934" s="8" t="s">
        <v>634</v>
      </c>
      <c r="R934" s="8" t="s">
        <v>627</v>
      </c>
      <c r="S934" s="8" t="s">
        <v>630</v>
      </c>
      <c r="T934" s="8" t="s">
        <v>631</v>
      </c>
      <c r="U934" s="8" t="s">
        <v>623</v>
      </c>
      <c r="V934" s="8" t="s">
        <v>635</v>
      </c>
    </row>
    <row r="935" spans="12:22">
      <c r="L935" s="8" t="s">
        <v>636</v>
      </c>
      <c r="M935" s="8" t="s">
        <v>632</v>
      </c>
      <c r="N935" s="8" t="s">
        <v>624</v>
      </c>
      <c r="O935" s="8" t="s">
        <v>629</v>
      </c>
      <c r="P935" s="8" t="s">
        <v>633</v>
      </c>
      <c r="Q935" s="8" t="s">
        <v>634</v>
      </c>
      <c r="R935" s="8" t="s">
        <v>627</v>
      </c>
      <c r="S935" s="8" t="s">
        <v>630</v>
      </c>
      <c r="T935" s="8" t="s">
        <v>631</v>
      </c>
      <c r="U935" s="8" t="s">
        <v>623</v>
      </c>
      <c r="V935" s="8" t="s">
        <v>635</v>
      </c>
    </row>
    <row r="936" spans="12:22">
      <c r="L936" s="8" t="s">
        <v>636</v>
      </c>
      <c r="M936" s="8" t="s">
        <v>632</v>
      </c>
      <c r="N936" s="8" t="s">
        <v>624</v>
      </c>
      <c r="O936" s="8" t="s">
        <v>629</v>
      </c>
      <c r="P936" s="8" t="s">
        <v>633</v>
      </c>
      <c r="Q936" s="8" t="s">
        <v>634</v>
      </c>
      <c r="R936" s="8" t="s">
        <v>627</v>
      </c>
      <c r="S936" s="8" t="s">
        <v>630</v>
      </c>
      <c r="T936" s="8" t="s">
        <v>631</v>
      </c>
      <c r="U936" s="8" t="s">
        <v>623</v>
      </c>
      <c r="V936" s="8" t="s">
        <v>635</v>
      </c>
    </row>
    <row r="937" spans="12:22">
      <c r="L937" s="8" t="s">
        <v>636</v>
      </c>
      <c r="M937" s="8" t="s">
        <v>632</v>
      </c>
      <c r="N937" s="8" t="s">
        <v>624</v>
      </c>
      <c r="O937" s="8" t="s">
        <v>629</v>
      </c>
      <c r="P937" s="8" t="s">
        <v>633</v>
      </c>
      <c r="Q937" s="8" t="s">
        <v>634</v>
      </c>
      <c r="R937" s="8" t="s">
        <v>627</v>
      </c>
      <c r="S937" s="8" t="s">
        <v>630</v>
      </c>
      <c r="T937" s="8" t="s">
        <v>631</v>
      </c>
      <c r="U937" s="8" t="s">
        <v>623</v>
      </c>
      <c r="V937" s="8" t="s">
        <v>635</v>
      </c>
    </row>
    <row r="938" spans="12:22">
      <c r="L938" s="8" t="s">
        <v>636</v>
      </c>
      <c r="M938" s="8" t="s">
        <v>632</v>
      </c>
      <c r="N938" s="8" t="s">
        <v>624</v>
      </c>
      <c r="O938" s="8" t="s">
        <v>629</v>
      </c>
      <c r="P938" s="8" t="s">
        <v>633</v>
      </c>
      <c r="Q938" s="8" t="s">
        <v>634</v>
      </c>
      <c r="R938" s="8" t="s">
        <v>627</v>
      </c>
      <c r="S938" s="8" t="s">
        <v>630</v>
      </c>
      <c r="T938" s="8" t="s">
        <v>631</v>
      </c>
      <c r="U938" s="8" t="s">
        <v>623</v>
      </c>
      <c r="V938" s="8" t="s">
        <v>635</v>
      </c>
    </row>
    <row r="939" spans="12:22">
      <c r="L939" s="8" t="s">
        <v>636</v>
      </c>
      <c r="M939" s="8" t="s">
        <v>632</v>
      </c>
      <c r="N939" s="8" t="s">
        <v>624</v>
      </c>
      <c r="O939" s="8" t="s">
        <v>629</v>
      </c>
      <c r="P939" s="8" t="s">
        <v>633</v>
      </c>
      <c r="Q939" s="8" t="s">
        <v>634</v>
      </c>
      <c r="R939" s="8" t="s">
        <v>627</v>
      </c>
      <c r="S939" s="8" t="s">
        <v>630</v>
      </c>
      <c r="T939" s="8" t="s">
        <v>631</v>
      </c>
      <c r="U939" s="8" t="s">
        <v>623</v>
      </c>
      <c r="V939" s="8" t="s">
        <v>635</v>
      </c>
    </row>
    <row r="940" spans="12:22">
      <c r="L940" s="8" t="s">
        <v>636</v>
      </c>
      <c r="M940" s="8" t="s">
        <v>632</v>
      </c>
      <c r="N940" s="8" t="s">
        <v>624</v>
      </c>
      <c r="O940" s="8" t="s">
        <v>629</v>
      </c>
      <c r="P940" s="8" t="s">
        <v>633</v>
      </c>
      <c r="Q940" s="8" t="s">
        <v>634</v>
      </c>
      <c r="R940" s="8" t="s">
        <v>627</v>
      </c>
      <c r="S940" s="8" t="s">
        <v>630</v>
      </c>
      <c r="T940" s="8" t="s">
        <v>631</v>
      </c>
      <c r="U940" s="8" t="s">
        <v>623</v>
      </c>
      <c r="V940" s="8" t="s">
        <v>635</v>
      </c>
    </row>
    <row r="941" spans="12:22">
      <c r="L941" s="8" t="s">
        <v>636</v>
      </c>
      <c r="M941" s="8" t="s">
        <v>632</v>
      </c>
      <c r="N941" s="8" t="s">
        <v>624</v>
      </c>
      <c r="O941" s="8" t="s">
        <v>629</v>
      </c>
      <c r="P941" s="8" t="s">
        <v>633</v>
      </c>
      <c r="Q941" s="8" t="s">
        <v>634</v>
      </c>
      <c r="R941" s="8" t="s">
        <v>627</v>
      </c>
      <c r="S941" s="8" t="s">
        <v>630</v>
      </c>
      <c r="T941" s="8" t="s">
        <v>631</v>
      </c>
      <c r="U941" s="8" t="s">
        <v>623</v>
      </c>
      <c r="V941" s="8" t="s">
        <v>635</v>
      </c>
    </row>
    <row r="942" spans="12:22">
      <c r="L942" s="8" t="s">
        <v>636</v>
      </c>
      <c r="M942" s="8" t="s">
        <v>632</v>
      </c>
      <c r="N942" s="8" t="s">
        <v>624</v>
      </c>
      <c r="O942" s="8" t="s">
        <v>629</v>
      </c>
      <c r="P942" s="8" t="s">
        <v>633</v>
      </c>
      <c r="Q942" s="8" t="s">
        <v>634</v>
      </c>
      <c r="R942" s="8" t="s">
        <v>627</v>
      </c>
      <c r="S942" s="8" t="s">
        <v>630</v>
      </c>
      <c r="T942" s="8" t="s">
        <v>631</v>
      </c>
      <c r="U942" s="8" t="s">
        <v>623</v>
      </c>
      <c r="V942" s="8" t="s">
        <v>635</v>
      </c>
    </row>
    <row r="943" spans="12:22">
      <c r="L943" s="8" t="s">
        <v>636</v>
      </c>
      <c r="M943" s="8" t="s">
        <v>632</v>
      </c>
      <c r="N943" s="8" t="s">
        <v>624</v>
      </c>
      <c r="O943" s="8" t="s">
        <v>629</v>
      </c>
      <c r="P943" s="8" t="s">
        <v>633</v>
      </c>
      <c r="Q943" s="8" t="s">
        <v>634</v>
      </c>
      <c r="R943" s="8" t="s">
        <v>627</v>
      </c>
      <c r="S943" s="8" t="s">
        <v>630</v>
      </c>
      <c r="T943" s="8" t="s">
        <v>631</v>
      </c>
      <c r="U943" s="8" t="s">
        <v>623</v>
      </c>
      <c r="V943" s="8" t="s">
        <v>635</v>
      </c>
    </row>
    <row r="944" spans="12:22">
      <c r="L944" s="8" t="s">
        <v>636</v>
      </c>
      <c r="M944" s="8" t="s">
        <v>632</v>
      </c>
      <c r="N944" s="8" t="s">
        <v>624</v>
      </c>
      <c r="O944" s="8" t="s">
        <v>629</v>
      </c>
      <c r="P944" s="8" t="s">
        <v>633</v>
      </c>
      <c r="Q944" s="8" t="s">
        <v>634</v>
      </c>
      <c r="R944" s="8" t="s">
        <v>627</v>
      </c>
      <c r="S944" s="8" t="s">
        <v>630</v>
      </c>
      <c r="T944" s="8" t="s">
        <v>631</v>
      </c>
      <c r="U944" s="8" t="s">
        <v>623</v>
      </c>
      <c r="V944" s="8" t="s">
        <v>635</v>
      </c>
    </row>
    <row r="945" spans="12:22">
      <c r="L945" s="8" t="s">
        <v>636</v>
      </c>
      <c r="M945" s="8" t="s">
        <v>632</v>
      </c>
      <c r="N945" s="8" t="s">
        <v>624</v>
      </c>
      <c r="O945" s="8" t="s">
        <v>629</v>
      </c>
      <c r="P945" s="8" t="s">
        <v>633</v>
      </c>
      <c r="Q945" s="8" t="s">
        <v>634</v>
      </c>
      <c r="R945" s="8" t="s">
        <v>627</v>
      </c>
      <c r="S945" s="8" t="s">
        <v>630</v>
      </c>
      <c r="T945" s="8" t="s">
        <v>631</v>
      </c>
      <c r="U945" s="8" t="s">
        <v>623</v>
      </c>
      <c r="V945" s="8" t="s">
        <v>635</v>
      </c>
    </row>
    <row r="946" spans="12:22">
      <c r="L946" s="8" t="s">
        <v>636</v>
      </c>
      <c r="M946" s="8" t="s">
        <v>632</v>
      </c>
      <c r="N946" s="8" t="s">
        <v>624</v>
      </c>
      <c r="O946" s="8" t="s">
        <v>629</v>
      </c>
      <c r="P946" s="8" t="s">
        <v>633</v>
      </c>
      <c r="Q946" s="8" t="s">
        <v>634</v>
      </c>
      <c r="R946" s="8" t="s">
        <v>627</v>
      </c>
      <c r="S946" s="8" t="s">
        <v>630</v>
      </c>
      <c r="T946" s="8" t="s">
        <v>631</v>
      </c>
      <c r="U946" s="8" t="s">
        <v>623</v>
      </c>
      <c r="V946" s="8" t="s">
        <v>635</v>
      </c>
    </row>
    <row r="947" spans="12:22">
      <c r="L947" s="8" t="s">
        <v>636</v>
      </c>
      <c r="M947" s="8" t="s">
        <v>632</v>
      </c>
      <c r="N947" s="8" t="s">
        <v>624</v>
      </c>
      <c r="O947" s="8" t="s">
        <v>629</v>
      </c>
      <c r="P947" s="8" t="s">
        <v>633</v>
      </c>
      <c r="Q947" s="8" t="s">
        <v>634</v>
      </c>
      <c r="R947" s="8" t="s">
        <v>627</v>
      </c>
      <c r="S947" s="8" t="s">
        <v>630</v>
      </c>
      <c r="T947" s="8" t="s">
        <v>631</v>
      </c>
      <c r="U947" s="8" t="s">
        <v>623</v>
      </c>
      <c r="V947" s="8" t="s">
        <v>635</v>
      </c>
    </row>
    <row r="948" spans="12:22">
      <c r="L948" s="8" t="s">
        <v>636</v>
      </c>
      <c r="M948" s="8" t="s">
        <v>632</v>
      </c>
      <c r="N948" s="8" t="s">
        <v>624</v>
      </c>
      <c r="O948" s="8" t="s">
        <v>629</v>
      </c>
      <c r="P948" s="8" t="s">
        <v>633</v>
      </c>
      <c r="Q948" s="8" t="s">
        <v>634</v>
      </c>
      <c r="R948" s="8" t="s">
        <v>627</v>
      </c>
      <c r="S948" s="8" t="s">
        <v>630</v>
      </c>
      <c r="T948" s="8" t="s">
        <v>631</v>
      </c>
      <c r="U948" s="8" t="s">
        <v>623</v>
      </c>
      <c r="V948" s="8" t="s">
        <v>635</v>
      </c>
    </row>
    <row r="949" spans="12:22">
      <c r="L949" s="8" t="s">
        <v>636</v>
      </c>
      <c r="M949" s="8" t="s">
        <v>632</v>
      </c>
      <c r="N949" s="8" t="s">
        <v>624</v>
      </c>
      <c r="O949" s="8" t="s">
        <v>629</v>
      </c>
      <c r="P949" s="8" t="s">
        <v>633</v>
      </c>
      <c r="Q949" s="8" t="s">
        <v>634</v>
      </c>
      <c r="R949" s="8" t="s">
        <v>627</v>
      </c>
      <c r="S949" s="8" t="s">
        <v>630</v>
      </c>
      <c r="T949" s="8" t="s">
        <v>631</v>
      </c>
      <c r="U949" s="8" t="s">
        <v>623</v>
      </c>
      <c r="V949" s="8" t="s">
        <v>635</v>
      </c>
    </row>
    <row r="950" spans="12:22">
      <c r="L950" s="8" t="s">
        <v>636</v>
      </c>
      <c r="M950" s="8" t="s">
        <v>632</v>
      </c>
      <c r="N950" s="8" t="s">
        <v>624</v>
      </c>
      <c r="O950" s="8" t="s">
        <v>629</v>
      </c>
      <c r="P950" s="8" t="s">
        <v>633</v>
      </c>
      <c r="Q950" s="8" t="s">
        <v>634</v>
      </c>
      <c r="R950" s="8" t="s">
        <v>627</v>
      </c>
      <c r="S950" s="8" t="s">
        <v>630</v>
      </c>
      <c r="T950" s="8" t="s">
        <v>631</v>
      </c>
      <c r="U950" s="8" t="s">
        <v>623</v>
      </c>
      <c r="V950" s="8" t="s">
        <v>635</v>
      </c>
    </row>
    <row r="951" spans="12:22">
      <c r="L951" s="8" t="s">
        <v>636</v>
      </c>
      <c r="M951" s="8" t="s">
        <v>632</v>
      </c>
      <c r="N951" s="8" t="s">
        <v>624</v>
      </c>
      <c r="O951" s="8" t="s">
        <v>629</v>
      </c>
      <c r="P951" s="8" t="s">
        <v>633</v>
      </c>
      <c r="Q951" s="8" t="s">
        <v>634</v>
      </c>
      <c r="R951" s="8" t="s">
        <v>627</v>
      </c>
      <c r="S951" s="8" t="s">
        <v>630</v>
      </c>
      <c r="T951" s="8" t="s">
        <v>631</v>
      </c>
      <c r="U951" s="8" t="s">
        <v>623</v>
      </c>
      <c r="V951" s="8" t="s">
        <v>635</v>
      </c>
    </row>
    <row r="952" spans="12:22">
      <c r="L952" s="8" t="s">
        <v>636</v>
      </c>
      <c r="M952" s="8" t="s">
        <v>632</v>
      </c>
      <c r="N952" s="8" t="s">
        <v>624</v>
      </c>
      <c r="O952" s="8" t="s">
        <v>629</v>
      </c>
      <c r="P952" s="8" t="s">
        <v>633</v>
      </c>
      <c r="Q952" s="8" t="s">
        <v>634</v>
      </c>
      <c r="R952" s="8" t="s">
        <v>627</v>
      </c>
      <c r="S952" s="8" t="s">
        <v>630</v>
      </c>
      <c r="T952" s="8" t="s">
        <v>631</v>
      </c>
      <c r="U952" s="8" t="s">
        <v>623</v>
      </c>
      <c r="V952" s="8" t="s">
        <v>635</v>
      </c>
    </row>
    <row r="953" spans="12:22">
      <c r="L953" s="8" t="s">
        <v>636</v>
      </c>
      <c r="M953" s="8" t="s">
        <v>632</v>
      </c>
      <c r="N953" s="8" t="s">
        <v>624</v>
      </c>
      <c r="O953" s="8" t="s">
        <v>629</v>
      </c>
      <c r="P953" s="8" t="s">
        <v>633</v>
      </c>
      <c r="Q953" s="8" t="s">
        <v>634</v>
      </c>
      <c r="R953" s="8" t="s">
        <v>627</v>
      </c>
      <c r="S953" s="8" t="s">
        <v>630</v>
      </c>
      <c r="T953" s="8" t="s">
        <v>631</v>
      </c>
      <c r="U953" s="8" t="s">
        <v>623</v>
      </c>
      <c r="V953" s="8" t="s">
        <v>635</v>
      </c>
    </row>
    <row r="954" spans="12:22">
      <c r="L954" s="8" t="s">
        <v>636</v>
      </c>
      <c r="M954" s="8" t="s">
        <v>632</v>
      </c>
      <c r="N954" s="8" t="s">
        <v>624</v>
      </c>
      <c r="O954" s="8" t="s">
        <v>629</v>
      </c>
      <c r="P954" s="8" t="s">
        <v>633</v>
      </c>
      <c r="Q954" s="8" t="s">
        <v>634</v>
      </c>
      <c r="R954" s="8" t="s">
        <v>627</v>
      </c>
      <c r="S954" s="8" t="s">
        <v>630</v>
      </c>
      <c r="T954" s="8" t="s">
        <v>631</v>
      </c>
      <c r="U954" s="8" t="s">
        <v>623</v>
      </c>
      <c r="V954" s="8" t="s">
        <v>635</v>
      </c>
    </row>
    <row r="955" spans="12:22">
      <c r="L955" s="8" t="s">
        <v>636</v>
      </c>
      <c r="M955" s="8" t="s">
        <v>632</v>
      </c>
      <c r="N955" s="8" t="s">
        <v>624</v>
      </c>
      <c r="O955" s="8" t="s">
        <v>629</v>
      </c>
      <c r="P955" s="8" t="s">
        <v>633</v>
      </c>
      <c r="Q955" s="8" t="s">
        <v>634</v>
      </c>
      <c r="R955" s="8" t="s">
        <v>627</v>
      </c>
      <c r="S955" s="8" t="s">
        <v>630</v>
      </c>
      <c r="T955" s="8" t="s">
        <v>631</v>
      </c>
      <c r="U955" s="8" t="s">
        <v>623</v>
      </c>
      <c r="V955" s="8" t="s">
        <v>635</v>
      </c>
    </row>
    <row r="956" spans="12:22">
      <c r="L956" s="8" t="s">
        <v>636</v>
      </c>
      <c r="M956" s="8" t="s">
        <v>632</v>
      </c>
      <c r="N956" s="8" t="s">
        <v>624</v>
      </c>
      <c r="O956" s="8" t="s">
        <v>629</v>
      </c>
      <c r="P956" s="8" t="s">
        <v>633</v>
      </c>
      <c r="Q956" s="8" t="s">
        <v>634</v>
      </c>
      <c r="R956" s="8" t="s">
        <v>627</v>
      </c>
      <c r="S956" s="8" t="s">
        <v>630</v>
      </c>
      <c r="T956" s="8" t="s">
        <v>631</v>
      </c>
      <c r="U956" s="8" t="s">
        <v>623</v>
      </c>
      <c r="V956" s="8" t="s">
        <v>635</v>
      </c>
    </row>
    <row r="957" spans="12:22">
      <c r="L957" s="8" t="s">
        <v>636</v>
      </c>
      <c r="M957" s="8" t="s">
        <v>632</v>
      </c>
      <c r="N957" s="8" t="s">
        <v>624</v>
      </c>
      <c r="O957" s="8" t="s">
        <v>629</v>
      </c>
      <c r="P957" s="8" t="s">
        <v>633</v>
      </c>
      <c r="Q957" s="8" t="s">
        <v>634</v>
      </c>
      <c r="R957" s="8" t="s">
        <v>627</v>
      </c>
      <c r="S957" s="8" t="s">
        <v>630</v>
      </c>
      <c r="T957" s="8" t="s">
        <v>631</v>
      </c>
      <c r="U957" s="8" t="s">
        <v>623</v>
      </c>
      <c r="V957" s="8" t="s">
        <v>635</v>
      </c>
    </row>
    <row r="958" spans="12:22">
      <c r="L958" s="8" t="s">
        <v>636</v>
      </c>
      <c r="M958" s="8" t="s">
        <v>632</v>
      </c>
      <c r="N958" s="8" t="s">
        <v>624</v>
      </c>
      <c r="O958" s="8" t="s">
        <v>629</v>
      </c>
      <c r="P958" s="8" t="s">
        <v>633</v>
      </c>
      <c r="Q958" s="8" t="s">
        <v>634</v>
      </c>
      <c r="R958" s="8" t="s">
        <v>627</v>
      </c>
      <c r="S958" s="8" t="s">
        <v>630</v>
      </c>
      <c r="T958" s="8" t="s">
        <v>631</v>
      </c>
      <c r="U958" s="8" t="s">
        <v>623</v>
      </c>
      <c r="V958" s="8" t="s">
        <v>635</v>
      </c>
    </row>
    <row r="959" spans="12:22">
      <c r="L959" s="8" t="s">
        <v>636</v>
      </c>
      <c r="M959" s="8" t="s">
        <v>632</v>
      </c>
      <c r="N959" s="8" t="s">
        <v>624</v>
      </c>
      <c r="O959" s="8" t="s">
        <v>629</v>
      </c>
      <c r="P959" s="8" t="s">
        <v>633</v>
      </c>
      <c r="Q959" s="8" t="s">
        <v>634</v>
      </c>
      <c r="R959" s="8" t="s">
        <v>627</v>
      </c>
      <c r="S959" s="8" t="s">
        <v>630</v>
      </c>
      <c r="T959" s="8" t="s">
        <v>631</v>
      </c>
      <c r="U959" s="8" t="s">
        <v>623</v>
      </c>
      <c r="V959" s="8" t="s">
        <v>635</v>
      </c>
    </row>
    <row r="960" spans="12:22">
      <c r="L960" s="8" t="s">
        <v>636</v>
      </c>
      <c r="M960" s="8" t="s">
        <v>632</v>
      </c>
      <c r="N960" s="8" t="s">
        <v>624</v>
      </c>
      <c r="O960" s="8" t="s">
        <v>629</v>
      </c>
      <c r="P960" s="8" t="s">
        <v>633</v>
      </c>
      <c r="Q960" s="8" t="s">
        <v>634</v>
      </c>
      <c r="R960" s="8" t="s">
        <v>627</v>
      </c>
      <c r="S960" s="8" t="s">
        <v>630</v>
      </c>
      <c r="T960" s="8" t="s">
        <v>631</v>
      </c>
      <c r="U960" s="8" t="s">
        <v>623</v>
      </c>
      <c r="V960" s="8" t="s">
        <v>635</v>
      </c>
    </row>
    <row r="961" spans="12:22">
      <c r="L961" s="8" t="s">
        <v>636</v>
      </c>
      <c r="M961" s="8" t="s">
        <v>632</v>
      </c>
      <c r="N961" s="8" t="s">
        <v>624</v>
      </c>
      <c r="O961" s="8" t="s">
        <v>629</v>
      </c>
      <c r="P961" s="8" t="s">
        <v>633</v>
      </c>
      <c r="Q961" s="8" t="s">
        <v>634</v>
      </c>
      <c r="R961" s="8" t="s">
        <v>627</v>
      </c>
      <c r="S961" s="8" t="s">
        <v>630</v>
      </c>
      <c r="T961" s="8" t="s">
        <v>631</v>
      </c>
      <c r="U961" s="8" t="s">
        <v>623</v>
      </c>
      <c r="V961" s="8" t="s">
        <v>635</v>
      </c>
    </row>
    <row r="962" spans="12:22">
      <c r="L962" s="8" t="s">
        <v>636</v>
      </c>
      <c r="M962" s="8" t="s">
        <v>632</v>
      </c>
      <c r="N962" s="8" t="s">
        <v>624</v>
      </c>
      <c r="O962" s="8" t="s">
        <v>629</v>
      </c>
      <c r="P962" s="8" t="s">
        <v>633</v>
      </c>
      <c r="Q962" s="8" t="s">
        <v>634</v>
      </c>
      <c r="R962" s="8" t="s">
        <v>627</v>
      </c>
      <c r="S962" s="8" t="s">
        <v>630</v>
      </c>
      <c r="T962" s="8" t="s">
        <v>631</v>
      </c>
      <c r="U962" s="8" t="s">
        <v>623</v>
      </c>
      <c r="V962" s="8" t="s">
        <v>635</v>
      </c>
    </row>
    <row r="963" spans="12:22">
      <c r="L963" s="8" t="s">
        <v>636</v>
      </c>
      <c r="M963" s="8" t="s">
        <v>632</v>
      </c>
      <c r="N963" s="8" t="s">
        <v>624</v>
      </c>
      <c r="O963" s="8" t="s">
        <v>629</v>
      </c>
      <c r="P963" s="8" t="s">
        <v>633</v>
      </c>
      <c r="Q963" s="8" t="s">
        <v>634</v>
      </c>
      <c r="R963" s="8" t="s">
        <v>627</v>
      </c>
      <c r="S963" s="8" t="s">
        <v>630</v>
      </c>
      <c r="T963" s="8" t="s">
        <v>631</v>
      </c>
      <c r="U963" s="8" t="s">
        <v>623</v>
      </c>
      <c r="V963" s="8" t="s">
        <v>635</v>
      </c>
    </row>
    <row r="964" spans="12:22">
      <c r="L964" s="8" t="s">
        <v>636</v>
      </c>
      <c r="M964" s="8" t="s">
        <v>632</v>
      </c>
      <c r="N964" s="8" t="s">
        <v>624</v>
      </c>
      <c r="O964" s="8" t="s">
        <v>629</v>
      </c>
      <c r="P964" s="8" t="s">
        <v>633</v>
      </c>
      <c r="Q964" s="8" t="s">
        <v>634</v>
      </c>
      <c r="R964" s="8" t="s">
        <v>627</v>
      </c>
      <c r="S964" s="8" t="s">
        <v>630</v>
      </c>
      <c r="T964" s="8" t="s">
        <v>631</v>
      </c>
      <c r="U964" s="8" t="s">
        <v>623</v>
      </c>
      <c r="V964" s="8" t="s">
        <v>635</v>
      </c>
    </row>
    <row r="965" spans="12:22">
      <c r="L965" s="8" t="s">
        <v>636</v>
      </c>
      <c r="M965" s="8" t="s">
        <v>632</v>
      </c>
      <c r="N965" s="8" t="s">
        <v>624</v>
      </c>
      <c r="O965" s="8" t="s">
        <v>629</v>
      </c>
      <c r="P965" s="8" t="s">
        <v>633</v>
      </c>
      <c r="Q965" s="8" t="s">
        <v>634</v>
      </c>
      <c r="R965" s="8" t="s">
        <v>627</v>
      </c>
      <c r="S965" s="8" t="s">
        <v>630</v>
      </c>
      <c r="T965" s="8" t="s">
        <v>631</v>
      </c>
      <c r="U965" s="8" t="s">
        <v>623</v>
      </c>
      <c r="V965" s="8" t="s">
        <v>635</v>
      </c>
    </row>
    <row r="966" spans="12:22">
      <c r="L966" s="8" t="s">
        <v>636</v>
      </c>
      <c r="M966" s="8" t="s">
        <v>632</v>
      </c>
      <c r="N966" s="8" t="s">
        <v>624</v>
      </c>
      <c r="O966" s="8" t="s">
        <v>629</v>
      </c>
      <c r="P966" s="8" t="s">
        <v>633</v>
      </c>
      <c r="Q966" s="8" t="s">
        <v>634</v>
      </c>
      <c r="R966" s="8" t="s">
        <v>627</v>
      </c>
      <c r="S966" s="8" t="s">
        <v>630</v>
      </c>
      <c r="T966" s="8" t="s">
        <v>631</v>
      </c>
      <c r="U966" s="8" t="s">
        <v>623</v>
      </c>
      <c r="V966" s="8" t="s">
        <v>635</v>
      </c>
    </row>
    <row r="967" spans="12:22">
      <c r="L967" s="8" t="s">
        <v>636</v>
      </c>
      <c r="M967" s="8" t="s">
        <v>632</v>
      </c>
      <c r="N967" s="8" t="s">
        <v>624</v>
      </c>
      <c r="O967" s="8" t="s">
        <v>629</v>
      </c>
      <c r="P967" s="8" t="s">
        <v>633</v>
      </c>
      <c r="Q967" s="8" t="s">
        <v>634</v>
      </c>
      <c r="R967" s="8" t="s">
        <v>627</v>
      </c>
      <c r="S967" s="8" t="s">
        <v>630</v>
      </c>
      <c r="T967" s="8" t="s">
        <v>631</v>
      </c>
      <c r="U967" s="8" t="s">
        <v>623</v>
      </c>
      <c r="V967" s="8" t="s">
        <v>635</v>
      </c>
    </row>
    <row r="968" spans="12:22">
      <c r="L968" s="8" t="s">
        <v>636</v>
      </c>
      <c r="M968" s="8" t="s">
        <v>632</v>
      </c>
      <c r="N968" s="8" t="s">
        <v>624</v>
      </c>
      <c r="O968" s="8" t="s">
        <v>629</v>
      </c>
      <c r="P968" s="8" t="s">
        <v>633</v>
      </c>
      <c r="Q968" s="8" t="s">
        <v>634</v>
      </c>
      <c r="R968" s="8" t="s">
        <v>637</v>
      </c>
      <c r="S968" s="8" t="s">
        <v>630</v>
      </c>
      <c r="T968" s="8" t="s">
        <v>631</v>
      </c>
      <c r="U968" s="8" t="s">
        <v>623</v>
      </c>
      <c r="V968" s="8" t="s">
        <v>635</v>
      </c>
    </row>
    <row r="969" spans="12:22">
      <c r="L969" s="8" t="s">
        <v>636</v>
      </c>
      <c r="M969" s="8" t="s">
        <v>632</v>
      </c>
      <c r="N969" s="8" t="s">
        <v>624</v>
      </c>
      <c r="O969" s="8" t="s">
        <v>629</v>
      </c>
      <c r="P969" s="8" t="s">
        <v>633</v>
      </c>
      <c r="Q969" s="8" t="s">
        <v>634</v>
      </c>
      <c r="R969" s="8" t="s">
        <v>637</v>
      </c>
      <c r="S969" s="8" t="s">
        <v>630</v>
      </c>
      <c r="T969" s="8" t="s">
        <v>631</v>
      </c>
      <c r="U969" s="8" t="s">
        <v>623</v>
      </c>
      <c r="V969" s="8" t="s">
        <v>635</v>
      </c>
    </row>
    <row r="970" spans="12:22">
      <c r="L970" s="8" t="s">
        <v>636</v>
      </c>
      <c r="M970" s="8" t="s">
        <v>632</v>
      </c>
      <c r="N970" s="8" t="s">
        <v>624</v>
      </c>
      <c r="O970" s="8" t="s">
        <v>629</v>
      </c>
      <c r="P970" s="8" t="s">
        <v>633</v>
      </c>
      <c r="Q970" s="8" t="s">
        <v>634</v>
      </c>
      <c r="R970" s="8" t="s">
        <v>637</v>
      </c>
      <c r="S970" s="8" t="s">
        <v>630</v>
      </c>
      <c r="T970" s="8" t="s">
        <v>631</v>
      </c>
      <c r="U970" s="8" t="s">
        <v>623</v>
      </c>
      <c r="V970" s="8" t="s">
        <v>635</v>
      </c>
    </row>
    <row r="971" spans="12:22">
      <c r="L971" s="8" t="s">
        <v>636</v>
      </c>
      <c r="M971" s="8" t="s">
        <v>632</v>
      </c>
      <c r="N971" s="8" t="s">
        <v>624</v>
      </c>
      <c r="O971" s="8" t="s">
        <v>629</v>
      </c>
      <c r="P971" s="8" t="s">
        <v>633</v>
      </c>
      <c r="Q971" s="8" t="s">
        <v>634</v>
      </c>
      <c r="R971" s="8" t="s">
        <v>637</v>
      </c>
      <c r="S971" s="8" t="s">
        <v>630</v>
      </c>
      <c r="T971" s="8" t="s">
        <v>631</v>
      </c>
      <c r="U971" s="8" t="s">
        <v>623</v>
      </c>
      <c r="V971" s="8" t="s">
        <v>635</v>
      </c>
    </row>
    <row r="972" spans="12:22">
      <c r="L972" s="8" t="s">
        <v>636</v>
      </c>
      <c r="M972" s="8" t="s">
        <v>632</v>
      </c>
      <c r="N972" s="8" t="s">
        <v>624</v>
      </c>
      <c r="O972" s="8" t="s">
        <v>629</v>
      </c>
      <c r="P972" s="8" t="s">
        <v>633</v>
      </c>
      <c r="Q972" s="8" t="s">
        <v>634</v>
      </c>
      <c r="R972" s="8" t="s">
        <v>637</v>
      </c>
      <c r="S972" s="8" t="s">
        <v>630</v>
      </c>
      <c r="T972" s="8" t="s">
        <v>631</v>
      </c>
      <c r="U972" s="8" t="s">
        <v>623</v>
      </c>
      <c r="V972" s="8" t="s">
        <v>635</v>
      </c>
    </row>
    <row r="973" spans="12:22">
      <c r="L973" s="8" t="s">
        <v>636</v>
      </c>
      <c r="M973" s="8" t="s">
        <v>632</v>
      </c>
      <c r="N973" s="8" t="s">
        <v>624</v>
      </c>
      <c r="O973" s="8" t="s">
        <v>629</v>
      </c>
      <c r="P973" s="8" t="s">
        <v>633</v>
      </c>
      <c r="Q973" s="8" t="s">
        <v>634</v>
      </c>
      <c r="R973" s="8" t="s">
        <v>637</v>
      </c>
      <c r="S973" s="8" t="s">
        <v>630</v>
      </c>
      <c r="T973" s="8" t="s">
        <v>631</v>
      </c>
      <c r="U973" s="8" t="s">
        <v>623</v>
      </c>
      <c r="V973" s="8" t="s">
        <v>635</v>
      </c>
    </row>
    <row r="974" spans="12:22">
      <c r="L974" s="8" t="s">
        <v>636</v>
      </c>
      <c r="M974" s="8" t="s">
        <v>632</v>
      </c>
      <c r="N974" s="8" t="s">
        <v>624</v>
      </c>
      <c r="O974" s="8" t="s">
        <v>629</v>
      </c>
      <c r="P974" s="8" t="s">
        <v>633</v>
      </c>
      <c r="Q974" s="8" t="s">
        <v>634</v>
      </c>
      <c r="R974" s="8" t="s">
        <v>637</v>
      </c>
      <c r="S974" s="8" t="s">
        <v>630</v>
      </c>
      <c r="T974" s="8" t="s">
        <v>631</v>
      </c>
      <c r="U974" s="8" t="s">
        <v>623</v>
      </c>
      <c r="V974" s="8" t="s">
        <v>635</v>
      </c>
    </row>
    <row r="975" spans="12:22">
      <c r="L975" s="8" t="s">
        <v>636</v>
      </c>
      <c r="M975" s="8" t="s">
        <v>632</v>
      </c>
      <c r="N975" s="8" t="s">
        <v>624</v>
      </c>
      <c r="O975" s="8" t="s">
        <v>629</v>
      </c>
      <c r="P975" s="8" t="s">
        <v>633</v>
      </c>
      <c r="Q975" s="8" t="s">
        <v>634</v>
      </c>
      <c r="R975" s="8" t="s">
        <v>637</v>
      </c>
      <c r="S975" s="8" t="s">
        <v>630</v>
      </c>
      <c r="T975" s="8" t="s">
        <v>631</v>
      </c>
      <c r="U975" s="8" t="s">
        <v>623</v>
      </c>
      <c r="V975" s="8" t="s">
        <v>635</v>
      </c>
    </row>
    <row r="976" spans="12:22">
      <c r="L976" s="8" t="s">
        <v>636</v>
      </c>
      <c r="M976" s="8" t="s">
        <v>632</v>
      </c>
      <c r="N976" s="8" t="s">
        <v>624</v>
      </c>
      <c r="O976" s="8" t="s">
        <v>629</v>
      </c>
      <c r="P976" s="8" t="s">
        <v>633</v>
      </c>
      <c r="Q976" s="8" t="s">
        <v>634</v>
      </c>
      <c r="R976" s="8" t="s">
        <v>637</v>
      </c>
      <c r="S976" s="8" t="s">
        <v>630</v>
      </c>
      <c r="T976" s="8" t="s">
        <v>631</v>
      </c>
      <c r="U976" s="8" t="s">
        <v>623</v>
      </c>
      <c r="V976" s="8" t="s">
        <v>635</v>
      </c>
    </row>
    <row r="977" spans="12:22">
      <c r="L977" s="8" t="s">
        <v>636</v>
      </c>
      <c r="M977" s="8" t="s">
        <v>632</v>
      </c>
      <c r="N977" s="8" t="s">
        <v>624</v>
      </c>
      <c r="O977" s="8" t="s">
        <v>629</v>
      </c>
      <c r="P977" s="8" t="s">
        <v>633</v>
      </c>
      <c r="Q977" s="8" t="s">
        <v>634</v>
      </c>
      <c r="R977" s="8" t="s">
        <v>637</v>
      </c>
      <c r="S977" s="8" t="s">
        <v>630</v>
      </c>
      <c r="T977" s="8" t="s">
        <v>631</v>
      </c>
      <c r="U977" s="8" t="s">
        <v>623</v>
      </c>
      <c r="V977" s="8" t="s">
        <v>635</v>
      </c>
    </row>
    <row r="978" spans="12:22">
      <c r="L978" s="8" t="s">
        <v>636</v>
      </c>
      <c r="M978" s="8" t="s">
        <v>632</v>
      </c>
      <c r="N978" s="8" t="s">
        <v>624</v>
      </c>
      <c r="O978" s="8" t="s">
        <v>629</v>
      </c>
      <c r="P978" s="8" t="s">
        <v>633</v>
      </c>
      <c r="Q978" s="8" t="s">
        <v>634</v>
      </c>
      <c r="R978" s="8" t="s">
        <v>637</v>
      </c>
      <c r="S978" s="8" t="s">
        <v>630</v>
      </c>
      <c r="T978" s="8" t="s">
        <v>631</v>
      </c>
      <c r="U978" s="8" t="s">
        <v>623</v>
      </c>
      <c r="V978" s="8" t="s">
        <v>635</v>
      </c>
    </row>
    <row r="979" spans="12:22">
      <c r="L979" s="8" t="s">
        <v>636</v>
      </c>
      <c r="M979" s="8" t="s">
        <v>632</v>
      </c>
      <c r="N979" s="8" t="s">
        <v>624</v>
      </c>
      <c r="O979" s="8" t="s">
        <v>629</v>
      </c>
      <c r="P979" s="8" t="s">
        <v>633</v>
      </c>
      <c r="Q979" s="8" t="s">
        <v>634</v>
      </c>
      <c r="R979" s="8" t="s">
        <v>637</v>
      </c>
      <c r="S979" s="8" t="s">
        <v>630</v>
      </c>
      <c r="T979" s="8" t="s">
        <v>631</v>
      </c>
      <c r="U979" s="8" t="s">
        <v>623</v>
      </c>
      <c r="V979" s="8" t="s">
        <v>635</v>
      </c>
    </row>
    <row r="980" spans="12:22">
      <c r="L980" s="8" t="s">
        <v>636</v>
      </c>
      <c r="M980" s="8" t="s">
        <v>632</v>
      </c>
      <c r="N980" s="8" t="s">
        <v>624</v>
      </c>
      <c r="O980" s="8" t="s">
        <v>629</v>
      </c>
      <c r="P980" s="8" t="s">
        <v>633</v>
      </c>
      <c r="Q980" s="8" t="s">
        <v>634</v>
      </c>
      <c r="R980" s="8" t="s">
        <v>637</v>
      </c>
      <c r="S980" s="8" t="s">
        <v>630</v>
      </c>
      <c r="T980" s="8" t="s">
        <v>631</v>
      </c>
      <c r="U980" s="8" t="s">
        <v>623</v>
      </c>
      <c r="V980" s="8" t="s">
        <v>635</v>
      </c>
    </row>
    <row r="981" spans="12:22">
      <c r="L981" s="8" t="s">
        <v>636</v>
      </c>
      <c r="M981" s="8" t="s">
        <v>632</v>
      </c>
      <c r="N981" s="8" t="s">
        <v>624</v>
      </c>
      <c r="O981" s="8" t="s">
        <v>629</v>
      </c>
      <c r="P981" s="8" t="s">
        <v>633</v>
      </c>
      <c r="Q981" s="8" t="s">
        <v>634</v>
      </c>
      <c r="R981" s="8" t="s">
        <v>637</v>
      </c>
      <c r="S981" s="8" t="s">
        <v>630</v>
      </c>
      <c r="T981" s="8" t="s">
        <v>631</v>
      </c>
      <c r="U981" s="8" t="s">
        <v>623</v>
      </c>
      <c r="V981" s="8" t="s">
        <v>635</v>
      </c>
    </row>
    <row r="982" spans="12:22">
      <c r="L982" s="8" t="s">
        <v>636</v>
      </c>
      <c r="M982" s="8" t="s">
        <v>632</v>
      </c>
      <c r="N982" s="8" t="s">
        <v>624</v>
      </c>
      <c r="O982" s="8" t="s">
        <v>629</v>
      </c>
      <c r="P982" s="8" t="s">
        <v>633</v>
      </c>
      <c r="Q982" s="8" t="s">
        <v>634</v>
      </c>
      <c r="R982" s="8" t="s">
        <v>637</v>
      </c>
      <c r="S982" s="8" t="s">
        <v>630</v>
      </c>
      <c r="T982" s="8" t="s">
        <v>631</v>
      </c>
      <c r="U982" s="8" t="s">
        <v>623</v>
      </c>
      <c r="V982" s="8" t="s">
        <v>635</v>
      </c>
    </row>
    <row r="983" spans="12:22">
      <c r="L983" s="8" t="s">
        <v>636</v>
      </c>
      <c r="M983" s="8" t="s">
        <v>632</v>
      </c>
      <c r="N983" s="8" t="s">
        <v>624</v>
      </c>
      <c r="O983" s="8" t="s">
        <v>629</v>
      </c>
      <c r="P983" s="8" t="s">
        <v>633</v>
      </c>
      <c r="Q983" s="8" t="s">
        <v>634</v>
      </c>
      <c r="R983" s="8" t="s">
        <v>637</v>
      </c>
      <c r="S983" s="8" t="s">
        <v>630</v>
      </c>
      <c r="T983" s="8" t="s">
        <v>631</v>
      </c>
      <c r="U983" s="8" t="s">
        <v>623</v>
      </c>
      <c r="V983" s="8" t="s">
        <v>635</v>
      </c>
    </row>
    <row r="984" spans="12:22">
      <c r="L984" s="8" t="s">
        <v>636</v>
      </c>
      <c r="M984" s="8" t="s">
        <v>632</v>
      </c>
      <c r="N984" s="8" t="s">
        <v>624</v>
      </c>
      <c r="O984" s="8" t="s">
        <v>629</v>
      </c>
      <c r="P984" s="8" t="s">
        <v>633</v>
      </c>
      <c r="Q984" s="8" t="s">
        <v>634</v>
      </c>
      <c r="R984" s="8" t="s">
        <v>637</v>
      </c>
      <c r="S984" s="8" t="s">
        <v>630</v>
      </c>
      <c r="T984" s="8" t="s">
        <v>631</v>
      </c>
      <c r="U984" s="8" t="s">
        <v>623</v>
      </c>
      <c r="V984" s="8" t="s">
        <v>635</v>
      </c>
    </row>
    <row r="985" spans="12:22">
      <c r="L985" s="8" t="s">
        <v>636</v>
      </c>
      <c r="M985" s="8" t="s">
        <v>632</v>
      </c>
      <c r="N985" s="8" t="s">
        <v>624</v>
      </c>
      <c r="O985" s="8" t="s">
        <v>629</v>
      </c>
      <c r="P985" s="8" t="s">
        <v>633</v>
      </c>
      <c r="Q985" s="8" t="s">
        <v>634</v>
      </c>
      <c r="R985" s="8" t="s">
        <v>637</v>
      </c>
      <c r="S985" s="8" t="s">
        <v>630</v>
      </c>
      <c r="T985" s="8" t="s">
        <v>631</v>
      </c>
      <c r="U985" s="8" t="s">
        <v>623</v>
      </c>
      <c r="V985" s="8" t="s">
        <v>635</v>
      </c>
    </row>
    <row r="986" spans="12:22">
      <c r="L986" s="8" t="s">
        <v>636</v>
      </c>
      <c r="M986" s="8" t="s">
        <v>632</v>
      </c>
      <c r="N986" s="8" t="s">
        <v>624</v>
      </c>
      <c r="O986" s="8" t="s">
        <v>629</v>
      </c>
      <c r="P986" s="8" t="s">
        <v>633</v>
      </c>
      <c r="Q986" s="8" t="s">
        <v>634</v>
      </c>
      <c r="R986" s="8" t="s">
        <v>637</v>
      </c>
      <c r="S986" s="8" t="s">
        <v>630</v>
      </c>
      <c r="T986" s="8" t="s">
        <v>631</v>
      </c>
      <c r="U986" s="8" t="s">
        <v>623</v>
      </c>
      <c r="V986" s="8" t="s">
        <v>635</v>
      </c>
    </row>
    <row r="987" spans="12:22">
      <c r="L987" s="8" t="s">
        <v>636</v>
      </c>
      <c r="M987" s="8" t="s">
        <v>632</v>
      </c>
      <c r="N987" s="8" t="s">
        <v>624</v>
      </c>
      <c r="O987" s="8" t="s">
        <v>629</v>
      </c>
      <c r="P987" s="8" t="s">
        <v>633</v>
      </c>
      <c r="Q987" s="8" t="s">
        <v>634</v>
      </c>
      <c r="R987" s="8" t="s">
        <v>637</v>
      </c>
      <c r="S987" s="8" t="s">
        <v>630</v>
      </c>
      <c r="T987" s="8" t="s">
        <v>631</v>
      </c>
      <c r="U987" s="8" t="s">
        <v>623</v>
      </c>
      <c r="V987" s="8" t="s">
        <v>635</v>
      </c>
    </row>
    <row r="988" spans="12:22">
      <c r="L988" s="8" t="s">
        <v>636</v>
      </c>
      <c r="M988" s="8" t="s">
        <v>632</v>
      </c>
      <c r="N988" s="8" t="s">
        <v>624</v>
      </c>
      <c r="O988" s="8" t="s">
        <v>629</v>
      </c>
      <c r="P988" s="8" t="s">
        <v>633</v>
      </c>
      <c r="Q988" s="8" t="s">
        <v>634</v>
      </c>
      <c r="R988" s="8" t="s">
        <v>637</v>
      </c>
      <c r="S988" s="8" t="s">
        <v>630</v>
      </c>
      <c r="T988" s="8" t="s">
        <v>631</v>
      </c>
      <c r="U988" s="8" t="s">
        <v>623</v>
      </c>
      <c r="V988" s="8" t="s">
        <v>635</v>
      </c>
    </row>
    <row r="989" spans="12:22">
      <c r="L989" s="8" t="s">
        <v>636</v>
      </c>
      <c r="M989" s="8" t="s">
        <v>632</v>
      </c>
      <c r="N989" s="8" t="s">
        <v>624</v>
      </c>
      <c r="O989" s="8" t="s">
        <v>629</v>
      </c>
      <c r="P989" s="8" t="s">
        <v>633</v>
      </c>
      <c r="Q989" s="8" t="s">
        <v>634</v>
      </c>
      <c r="R989" s="8" t="s">
        <v>637</v>
      </c>
      <c r="S989" s="8" t="s">
        <v>630</v>
      </c>
      <c r="T989" s="8" t="s">
        <v>631</v>
      </c>
      <c r="U989" s="8" t="s">
        <v>623</v>
      </c>
      <c r="V989" s="8" t="s">
        <v>635</v>
      </c>
    </row>
    <row r="990" spans="12:22">
      <c r="L990" s="8" t="s">
        <v>636</v>
      </c>
      <c r="M990" s="8" t="s">
        <v>632</v>
      </c>
      <c r="N990" s="8" t="s">
        <v>624</v>
      </c>
      <c r="O990" s="8" t="s">
        <v>629</v>
      </c>
      <c r="P990" s="8" t="s">
        <v>633</v>
      </c>
      <c r="Q990" s="8" t="s">
        <v>634</v>
      </c>
      <c r="R990" s="8" t="s">
        <v>637</v>
      </c>
      <c r="S990" s="8" t="s">
        <v>630</v>
      </c>
      <c r="T990" s="8" t="s">
        <v>631</v>
      </c>
      <c r="U990" s="8" t="s">
        <v>623</v>
      </c>
      <c r="V990" s="8" t="s">
        <v>635</v>
      </c>
    </row>
    <row r="991" spans="12:22">
      <c r="L991" s="8" t="s">
        <v>636</v>
      </c>
      <c r="M991" s="8" t="s">
        <v>632</v>
      </c>
      <c r="N991" s="8" t="s">
        <v>624</v>
      </c>
      <c r="O991" s="8" t="s">
        <v>629</v>
      </c>
      <c r="P991" s="8" t="s">
        <v>633</v>
      </c>
      <c r="Q991" s="8" t="s">
        <v>634</v>
      </c>
      <c r="R991" s="8" t="s">
        <v>637</v>
      </c>
      <c r="S991" s="8" t="s">
        <v>630</v>
      </c>
      <c r="T991" s="8" t="s">
        <v>631</v>
      </c>
      <c r="U991" s="8" t="s">
        <v>623</v>
      </c>
      <c r="V991" s="8" t="s">
        <v>635</v>
      </c>
    </row>
    <row r="992" spans="12:22">
      <c r="L992" s="8" t="s">
        <v>636</v>
      </c>
      <c r="M992" s="8" t="s">
        <v>632</v>
      </c>
      <c r="N992" s="8" t="s">
        <v>624</v>
      </c>
      <c r="O992" s="8" t="s">
        <v>629</v>
      </c>
      <c r="P992" s="8" t="s">
        <v>633</v>
      </c>
      <c r="Q992" s="8" t="s">
        <v>634</v>
      </c>
      <c r="R992" s="8" t="s">
        <v>637</v>
      </c>
      <c r="S992" s="8" t="s">
        <v>630</v>
      </c>
      <c r="T992" s="8" t="s">
        <v>631</v>
      </c>
      <c r="U992" s="8" t="s">
        <v>623</v>
      </c>
      <c r="V992" s="8" t="s">
        <v>635</v>
      </c>
    </row>
    <row r="993" spans="12:22">
      <c r="L993" s="8" t="s">
        <v>636</v>
      </c>
      <c r="M993" s="8" t="s">
        <v>632</v>
      </c>
      <c r="N993" s="8" t="s">
        <v>624</v>
      </c>
      <c r="O993" s="8" t="s">
        <v>629</v>
      </c>
      <c r="P993" s="8" t="s">
        <v>633</v>
      </c>
      <c r="Q993" s="8" t="s">
        <v>634</v>
      </c>
      <c r="R993" s="8" t="s">
        <v>637</v>
      </c>
      <c r="S993" s="8" t="s">
        <v>630</v>
      </c>
      <c r="T993" s="8" t="s">
        <v>631</v>
      </c>
      <c r="U993" s="8" t="s">
        <v>623</v>
      </c>
      <c r="V993" s="8" t="s">
        <v>635</v>
      </c>
    </row>
    <row r="994" spans="12:22">
      <c r="L994" s="8" t="s">
        <v>636</v>
      </c>
      <c r="M994" s="8" t="s">
        <v>632</v>
      </c>
      <c r="N994" s="8" t="s">
        <v>624</v>
      </c>
      <c r="O994" s="8" t="s">
        <v>629</v>
      </c>
      <c r="P994" s="8" t="s">
        <v>633</v>
      </c>
      <c r="Q994" s="8" t="s">
        <v>634</v>
      </c>
      <c r="R994" s="8" t="s">
        <v>637</v>
      </c>
      <c r="S994" s="8" t="s">
        <v>630</v>
      </c>
      <c r="T994" s="8" t="s">
        <v>631</v>
      </c>
      <c r="U994" s="8" t="s">
        <v>623</v>
      </c>
      <c r="V994" s="8" t="s">
        <v>635</v>
      </c>
    </row>
    <row r="995" spans="12:22">
      <c r="L995" s="8" t="s">
        <v>636</v>
      </c>
      <c r="M995" s="8" t="s">
        <v>632</v>
      </c>
      <c r="N995" s="8" t="s">
        <v>624</v>
      </c>
      <c r="O995" s="8" t="s">
        <v>629</v>
      </c>
      <c r="P995" s="8" t="s">
        <v>633</v>
      </c>
      <c r="Q995" s="8" t="s">
        <v>634</v>
      </c>
      <c r="R995" s="8" t="s">
        <v>637</v>
      </c>
      <c r="S995" s="8" t="s">
        <v>630</v>
      </c>
      <c r="T995" s="8" t="s">
        <v>631</v>
      </c>
      <c r="U995" s="8" t="s">
        <v>623</v>
      </c>
      <c r="V995" s="8" t="s">
        <v>635</v>
      </c>
    </row>
    <row r="996" spans="12:22">
      <c r="L996" s="8" t="s">
        <v>636</v>
      </c>
      <c r="M996" s="8" t="s">
        <v>632</v>
      </c>
      <c r="N996" s="8" t="s">
        <v>624</v>
      </c>
      <c r="O996" s="8" t="s">
        <v>629</v>
      </c>
      <c r="P996" s="8" t="s">
        <v>633</v>
      </c>
      <c r="Q996" s="8" t="s">
        <v>634</v>
      </c>
      <c r="R996" s="8" t="s">
        <v>637</v>
      </c>
      <c r="S996" s="8" t="s">
        <v>630</v>
      </c>
      <c r="T996" s="8" t="s">
        <v>631</v>
      </c>
      <c r="U996" s="8" t="s">
        <v>623</v>
      </c>
      <c r="V996" s="8" t="s">
        <v>635</v>
      </c>
    </row>
    <row r="997" spans="12:22">
      <c r="L997" s="8" t="s">
        <v>636</v>
      </c>
      <c r="M997" s="8" t="s">
        <v>632</v>
      </c>
      <c r="N997" s="8" t="s">
        <v>624</v>
      </c>
      <c r="O997" s="8" t="s">
        <v>629</v>
      </c>
      <c r="P997" s="8" t="s">
        <v>633</v>
      </c>
      <c r="Q997" s="8" t="s">
        <v>634</v>
      </c>
      <c r="R997" s="8" t="s">
        <v>637</v>
      </c>
      <c r="S997" s="8" t="s">
        <v>630</v>
      </c>
      <c r="T997" s="8" t="s">
        <v>631</v>
      </c>
      <c r="U997" s="8" t="s">
        <v>623</v>
      </c>
      <c r="V997" s="8" t="s">
        <v>635</v>
      </c>
    </row>
    <row r="998" spans="12:22">
      <c r="L998" s="8" t="s">
        <v>636</v>
      </c>
      <c r="M998" s="8" t="s">
        <v>632</v>
      </c>
      <c r="N998" s="8" t="s">
        <v>624</v>
      </c>
      <c r="O998" s="8" t="s">
        <v>629</v>
      </c>
      <c r="P998" s="8" t="s">
        <v>633</v>
      </c>
      <c r="Q998" s="8" t="s">
        <v>634</v>
      </c>
      <c r="R998" s="8" t="s">
        <v>637</v>
      </c>
      <c r="S998" s="8" t="s">
        <v>630</v>
      </c>
      <c r="T998" s="8" t="s">
        <v>631</v>
      </c>
      <c r="U998" s="8" t="s">
        <v>623</v>
      </c>
      <c r="V998" s="8" t="s">
        <v>635</v>
      </c>
    </row>
    <row r="999" spans="12:22">
      <c r="L999" s="8" t="s">
        <v>636</v>
      </c>
      <c r="M999" s="8" t="s">
        <v>632</v>
      </c>
      <c r="N999" s="8" t="s">
        <v>624</v>
      </c>
      <c r="O999" s="8" t="s">
        <v>629</v>
      </c>
      <c r="P999" s="8" t="s">
        <v>633</v>
      </c>
      <c r="Q999" s="8" t="s">
        <v>634</v>
      </c>
      <c r="R999" s="8" t="s">
        <v>637</v>
      </c>
      <c r="S999" s="8" t="s">
        <v>630</v>
      </c>
      <c r="T999" s="8" t="s">
        <v>631</v>
      </c>
      <c r="U999" s="8" t="s">
        <v>623</v>
      </c>
      <c r="V999" s="8" t="s">
        <v>635</v>
      </c>
    </row>
    <row r="1000" spans="12:22">
      <c r="L1000" s="8" t="s">
        <v>636</v>
      </c>
      <c r="M1000" s="8" t="s">
        <v>632</v>
      </c>
      <c r="N1000" s="8" t="s">
        <v>624</v>
      </c>
      <c r="O1000" s="8" t="s">
        <v>629</v>
      </c>
      <c r="P1000" s="8" t="s">
        <v>633</v>
      </c>
      <c r="Q1000" s="8" t="s">
        <v>634</v>
      </c>
      <c r="R1000" s="8" t="s">
        <v>637</v>
      </c>
      <c r="S1000" s="8" t="s">
        <v>630</v>
      </c>
      <c r="T1000" s="8" t="s">
        <v>631</v>
      </c>
      <c r="U1000" s="8" t="s">
        <v>623</v>
      </c>
      <c r="V1000" s="8" t="s">
        <v>635</v>
      </c>
    </row>
    <row r="1001" spans="12:22">
      <c r="L1001" s="8" t="s">
        <v>636</v>
      </c>
      <c r="M1001" s="8" t="s">
        <v>632</v>
      </c>
      <c r="N1001" s="8" t="s">
        <v>638</v>
      </c>
      <c r="O1001" s="8" t="s">
        <v>629</v>
      </c>
      <c r="P1001" s="8" t="s">
        <v>633</v>
      </c>
      <c r="Q1001" s="8" t="s">
        <v>634</v>
      </c>
      <c r="R1001" s="8" t="s">
        <v>637</v>
      </c>
      <c r="S1001" s="8" t="s">
        <v>630</v>
      </c>
      <c r="T1001" s="8" t="s">
        <v>631</v>
      </c>
      <c r="U1001" s="8" t="s">
        <v>623</v>
      </c>
      <c r="V1001" s="8" t="s">
        <v>635</v>
      </c>
    </row>
    <row r="1002" spans="12:22">
      <c r="L1002" s="8" t="s">
        <v>636</v>
      </c>
      <c r="M1002" s="8" t="s">
        <v>632</v>
      </c>
      <c r="N1002" s="8" t="s">
        <v>638</v>
      </c>
      <c r="O1002" s="8" t="s">
        <v>629</v>
      </c>
      <c r="P1002" s="8" t="s">
        <v>633</v>
      </c>
      <c r="Q1002" s="8" t="s">
        <v>634</v>
      </c>
      <c r="R1002" s="8" t="s">
        <v>637</v>
      </c>
      <c r="S1002" s="8" t="s">
        <v>630</v>
      </c>
      <c r="T1002" s="8" t="s">
        <v>631</v>
      </c>
      <c r="U1002" s="8" t="s">
        <v>623</v>
      </c>
      <c r="V1002" s="8" t="s">
        <v>635</v>
      </c>
    </row>
    <row r="1003" spans="12:22">
      <c r="L1003" s="8" t="s">
        <v>636</v>
      </c>
      <c r="M1003" s="8" t="s">
        <v>632</v>
      </c>
      <c r="N1003" s="8" t="s">
        <v>638</v>
      </c>
      <c r="O1003" s="8" t="s">
        <v>629</v>
      </c>
      <c r="P1003" s="8" t="s">
        <v>633</v>
      </c>
      <c r="Q1003" s="8" t="s">
        <v>634</v>
      </c>
      <c r="R1003" s="8" t="s">
        <v>637</v>
      </c>
      <c r="S1003" s="8" t="s">
        <v>630</v>
      </c>
      <c r="T1003" s="8" t="s">
        <v>631</v>
      </c>
      <c r="U1003" s="8" t="s">
        <v>623</v>
      </c>
      <c r="V1003" s="8" t="s">
        <v>635</v>
      </c>
    </row>
    <row r="1004" spans="12:22">
      <c r="L1004" s="8" t="s">
        <v>636</v>
      </c>
      <c r="M1004" s="8" t="s">
        <v>632</v>
      </c>
      <c r="N1004" s="8" t="s">
        <v>638</v>
      </c>
      <c r="O1004" s="8" t="s">
        <v>629</v>
      </c>
      <c r="P1004" s="8" t="s">
        <v>633</v>
      </c>
      <c r="Q1004" s="8" t="s">
        <v>634</v>
      </c>
      <c r="R1004" s="8" t="s">
        <v>637</v>
      </c>
      <c r="S1004" s="8" t="s">
        <v>630</v>
      </c>
      <c r="T1004" s="8" t="s">
        <v>631</v>
      </c>
      <c r="U1004" s="8" t="s">
        <v>623</v>
      </c>
      <c r="V1004" s="8" t="s">
        <v>635</v>
      </c>
    </row>
    <row r="1005" spans="12:22">
      <c r="L1005" s="8" t="s">
        <v>636</v>
      </c>
      <c r="M1005" s="8" t="s">
        <v>632</v>
      </c>
      <c r="N1005" s="8" t="s">
        <v>638</v>
      </c>
      <c r="O1005" s="8" t="s">
        <v>629</v>
      </c>
      <c r="P1005" s="8" t="s">
        <v>633</v>
      </c>
      <c r="Q1005" s="8" t="s">
        <v>634</v>
      </c>
      <c r="R1005" s="8" t="s">
        <v>637</v>
      </c>
      <c r="S1005" s="8" t="s">
        <v>630</v>
      </c>
      <c r="T1005" s="8" t="s">
        <v>631</v>
      </c>
      <c r="U1005" s="8" t="s">
        <v>623</v>
      </c>
      <c r="V1005" s="8" t="s">
        <v>635</v>
      </c>
    </row>
    <row r="1006" spans="12:22">
      <c r="L1006" s="8" t="s">
        <v>636</v>
      </c>
      <c r="M1006" s="8" t="s">
        <v>632</v>
      </c>
      <c r="N1006" s="8" t="s">
        <v>638</v>
      </c>
      <c r="O1006" s="8" t="s">
        <v>629</v>
      </c>
      <c r="P1006" s="8" t="s">
        <v>633</v>
      </c>
      <c r="Q1006" s="8" t="s">
        <v>634</v>
      </c>
      <c r="R1006" s="8" t="s">
        <v>637</v>
      </c>
      <c r="S1006" s="8" t="s">
        <v>630</v>
      </c>
      <c r="T1006" s="8" t="s">
        <v>631</v>
      </c>
      <c r="U1006" s="8" t="s">
        <v>623</v>
      </c>
      <c r="V1006" s="8" t="s">
        <v>635</v>
      </c>
    </row>
    <row r="1007" spans="12:22">
      <c r="L1007" s="8" t="s">
        <v>636</v>
      </c>
      <c r="M1007" s="8" t="s">
        <v>632</v>
      </c>
      <c r="N1007" s="8" t="s">
        <v>638</v>
      </c>
      <c r="O1007" s="8" t="s">
        <v>629</v>
      </c>
      <c r="P1007" s="8" t="s">
        <v>633</v>
      </c>
      <c r="Q1007" s="8" t="s">
        <v>634</v>
      </c>
      <c r="R1007" s="8" t="s">
        <v>637</v>
      </c>
      <c r="S1007" s="8" t="s">
        <v>630</v>
      </c>
      <c r="T1007" s="8" t="s">
        <v>631</v>
      </c>
      <c r="U1007" s="8" t="s">
        <v>623</v>
      </c>
      <c r="V1007" s="8" t="s">
        <v>635</v>
      </c>
    </row>
    <row r="1008" spans="12:22">
      <c r="L1008" s="8" t="s">
        <v>636</v>
      </c>
      <c r="M1008" s="8" t="s">
        <v>632</v>
      </c>
      <c r="N1008" s="8" t="s">
        <v>638</v>
      </c>
      <c r="O1008" s="8" t="s">
        <v>629</v>
      </c>
      <c r="P1008" s="8" t="s">
        <v>633</v>
      </c>
      <c r="Q1008" s="8" t="s">
        <v>634</v>
      </c>
      <c r="R1008" s="8" t="s">
        <v>637</v>
      </c>
      <c r="S1008" s="8" t="s">
        <v>639</v>
      </c>
      <c r="T1008" s="8" t="s">
        <v>631</v>
      </c>
      <c r="U1008" s="8" t="s">
        <v>623</v>
      </c>
      <c r="V1008" s="8" t="s">
        <v>635</v>
      </c>
    </row>
    <row r="1009" spans="12:22">
      <c r="L1009" s="8" t="s">
        <v>636</v>
      </c>
      <c r="M1009" s="8" t="s">
        <v>632</v>
      </c>
      <c r="N1009" s="8" t="s">
        <v>638</v>
      </c>
      <c r="O1009" s="8" t="s">
        <v>629</v>
      </c>
      <c r="P1009" s="8" t="s">
        <v>633</v>
      </c>
      <c r="Q1009" s="8" t="s">
        <v>634</v>
      </c>
      <c r="R1009" s="8" t="s">
        <v>637</v>
      </c>
      <c r="S1009" s="8" t="s">
        <v>639</v>
      </c>
      <c r="T1009" s="8" t="s">
        <v>631</v>
      </c>
      <c r="U1009" s="8" t="s">
        <v>623</v>
      </c>
      <c r="V1009" s="8" t="s">
        <v>635</v>
      </c>
    </row>
    <row r="1010" spans="12:22">
      <c r="L1010" s="8" t="s">
        <v>636</v>
      </c>
      <c r="M1010" s="8" t="s">
        <v>632</v>
      </c>
      <c r="N1010" s="8" t="s">
        <v>638</v>
      </c>
      <c r="O1010" s="8" t="s">
        <v>629</v>
      </c>
      <c r="P1010" s="8" t="s">
        <v>633</v>
      </c>
      <c r="Q1010" s="8" t="s">
        <v>634</v>
      </c>
      <c r="R1010" s="8" t="s">
        <v>637</v>
      </c>
      <c r="S1010" s="8" t="s">
        <v>639</v>
      </c>
      <c r="T1010" s="8" t="s">
        <v>631</v>
      </c>
      <c r="U1010" s="8" t="s">
        <v>623</v>
      </c>
      <c r="V1010" s="8" t="s">
        <v>635</v>
      </c>
    </row>
    <row r="1011" spans="12:22">
      <c r="L1011" s="8" t="s">
        <v>636</v>
      </c>
      <c r="M1011" s="8" t="s">
        <v>632</v>
      </c>
      <c r="N1011" s="8" t="s">
        <v>638</v>
      </c>
      <c r="O1011" s="8" t="s">
        <v>629</v>
      </c>
      <c r="P1011" s="8" t="s">
        <v>633</v>
      </c>
      <c r="Q1011" s="8" t="s">
        <v>634</v>
      </c>
      <c r="R1011" s="8" t="s">
        <v>637</v>
      </c>
      <c r="S1011" s="8" t="s">
        <v>639</v>
      </c>
      <c r="T1011" s="8" t="s">
        <v>631</v>
      </c>
      <c r="U1011" s="8" t="s">
        <v>623</v>
      </c>
      <c r="V1011" s="8" t="s">
        <v>635</v>
      </c>
    </row>
    <row r="1012" spans="12:22">
      <c r="L1012" s="8" t="s">
        <v>636</v>
      </c>
      <c r="M1012" s="8" t="s">
        <v>632</v>
      </c>
      <c r="N1012" s="8" t="s">
        <v>638</v>
      </c>
      <c r="O1012" s="8" t="s">
        <v>629</v>
      </c>
      <c r="P1012" s="8" t="s">
        <v>633</v>
      </c>
      <c r="Q1012" s="8" t="s">
        <v>634</v>
      </c>
      <c r="R1012" s="8" t="s">
        <v>637</v>
      </c>
      <c r="S1012" s="8" t="s">
        <v>639</v>
      </c>
      <c r="T1012" s="8" t="s">
        <v>631</v>
      </c>
      <c r="U1012" s="8" t="s">
        <v>623</v>
      </c>
      <c r="V1012" s="8" t="s">
        <v>635</v>
      </c>
    </row>
    <row r="1013" spans="12:22">
      <c r="L1013" s="8" t="s">
        <v>636</v>
      </c>
      <c r="M1013" s="8" t="s">
        <v>632</v>
      </c>
      <c r="N1013" s="8" t="s">
        <v>638</v>
      </c>
      <c r="O1013" s="8" t="s">
        <v>629</v>
      </c>
      <c r="P1013" s="8" t="s">
        <v>633</v>
      </c>
      <c r="Q1013" s="8" t="s">
        <v>634</v>
      </c>
      <c r="R1013" s="8" t="s">
        <v>637</v>
      </c>
      <c r="S1013" s="8" t="s">
        <v>639</v>
      </c>
      <c r="T1013" s="8" t="s">
        <v>631</v>
      </c>
      <c r="U1013" s="8" t="s">
        <v>623</v>
      </c>
      <c r="V1013" s="8" t="s">
        <v>635</v>
      </c>
    </row>
    <row r="1014" spans="12:22">
      <c r="L1014" s="8" t="s">
        <v>636</v>
      </c>
      <c r="M1014" s="8" t="s">
        <v>632</v>
      </c>
      <c r="N1014" s="8" t="s">
        <v>638</v>
      </c>
      <c r="O1014" s="8" t="s">
        <v>629</v>
      </c>
      <c r="P1014" s="8" t="s">
        <v>633</v>
      </c>
      <c r="Q1014" s="8" t="s">
        <v>634</v>
      </c>
      <c r="R1014" s="8" t="s">
        <v>637</v>
      </c>
      <c r="S1014" s="8" t="s">
        <v>639</v>
      </c>
      <c r="T1014" s="8" t="s">
        <v>631</v>
      </c>
      <c r="U1014" s="8" t="s">
        <v>623</v>
      </c>
      <c r="V1014" s="8" t="s">
        <v>635</v>
      </c>
    </row>
    <row r="1015" spans="12:22">
      <c r="L1015" s="8" t="s">
        <v>636</v>
      </c>
      <c r="M1015" s="8" t="s">
        <v>632</v>
      </c>
      <c r="N1015" s="8" t="s">
        <v>638</v>
      </c>
      <c r="O1015" s="8" t="s">
        <v>629</v>
      </c>
      <c r="P1015" s="8" t="s">
        <v>633</v>
      </c>
      <c r="Q1015" s="8" t="s">
        <v>634</v>
      </c>
      <c r="R1015" s="8" t="s">
        <v>637</v>
      </c>
      <c r="S1015" s="8" t="s">
        <v>639</v>
      </c>
      <c r="T1015" s="8" t="s">
        <v>631</v>
      </c>
      <c r="U1015" s="8" t="s">
        <v>623</v>
      </c>
      <c r="V1015" s="8" t="s">
        <v>635</v>
      </c>
    </row>
    <row r="1016" spans="12:22">
      <c r="L1016" s="8" t="s">
        <v>636</v>
      </c>
      <c r="M1016" s="8" t="s">
        <v>632</v>
      </c>
      <c r="N1016" s="8" t="s">
        <v>638</v>
      </c>
      <c r="O1016" s="8" t="s">
        <v>629</v>
      </c>
      <c r="P1016" s="8" t="s">
        <v>633</v>
      </c>
      <c r="Q1016" s="8" t="s">
        <v>634</v>
      </c>
      <c r="R1016" s="8" t="s">
        <v>637</v>
      </c>
      <c r="S1016" s="8" t="s">
        <v>639</v>
      </c>
      <c r="T1016" s="8" t="s">
        <v>631</v>
      </c>
      <c r="U1016" s="8" t="s">
        <v>623</v>
      </c>
      <c r="V1016" s="8" t="s">
        <v>635</v>
      </c>
    </row>
    <row r="1017" spans="12:22">
      <c r="L1017" s="8" t="s">
        <v>636</v>
      </c>
      <c r="M1017" s="8" t="s">
        <v>632</v>
      </c>
      <c r="N1017" s="8" t="s">
        <v>638</v>
      </c>
      <c r="O1017" s="8" t="s">
        <v>629</v>
      </c>
      <c r="P1017" s="8" t="s">
        <v>633</v>
      </c>
      <c r="Q1017" s="8" t="s">
        <v>634</v>
      </c>
      <c r="R1017" s="8" t="s">
        <v>637</v>
      </c>
      <c r="S1017" s="8" t="s">
        <v>639</v>
      </c>
      <c r="T1017" s="8" t="s">
        <v>631</v>
      </c>
      <c r="U1017" s="8" t="s">
        <v>623</v>
      </c>
      <c r="V1017" s="8" t="s">
        <v>635</v>
      </c>
    </row>
    <row r="1018" spans="12:22">
      <c r="L1018" s="8" t="s">
        <v>636</v>
      </c>
      <c r="M1018" s="8" t="s">
        <v>632</v>
      </c>
      <c r="N1018" s="8" t="s">
        <v>638</v>
      </c>
      <c r="O1018" s="8" t="s">
        <v>629</v>
      </c>
      <c r="P1018" s="8" t="s">
        <v>633</v>
      </c>
      <c r="Q1018" s="8" t="s">
        <v>634</v>
      </c>
      <c r="R1018" s="8" t="s">
        <v>637</v>
      </c>
      <c r="S1018" s="8" t="s">
        <v>639</v>
      </c>
      <c r="T1018" s="8" t="s">
        <v>631</v>
      </c>
      <c r="U1018" s="8" t="s">
        <v>623</v>
      </c>
      <c r="V1018" s="8" t="s">
        <v>635</v>
      </c>
    </row>
    <row r="1019" spans="12:22">
      <c r="L1019" s="8" t="s">
        <v>636</v>
      </c>
      <c r="M1019" s="8" t="s">
        <v>632</v>
      </c>
      <c r="N1019" s="8" t="s">
        <v>638</v>
      </c>
      <c r="O1019" s="8" t="s">
        <v>629</v>
      </c>
      <c r="P1019" s="8" t="s">
        <v>633</v>
      </c>
      <c r="Q1019" s="8" t="s">
        <v>634</v>
      </c>
      <c r="R1019" s="8" t="s">
        <v>637</v>
      </c>
      <c r="S1019" s="8" t="s">
        <v>639</v>
      </c>
      <c r="T1019" s="8" t="s">
        <v>631</v>
      </c>
      <c r="U1019" s="8" t="s">
        <v>623</v>
      </c>
      <c r="V1019" s="8" t="s">
        <v>635</v>
      </c>
    </row>
    <row r="1020" spans="12:22">
      <c r="L1020" s="8" t="s">
        <v>636</v>
      </c>
      <c r="M1020" s="8" t="s">
        <v>632</v>
      </c>
      <c r="N1020" s="8" t="s">
        <v>638</v>
      </c>
      <c r="O1020" s="8" t="s">
        <v>629</v>
      </c>
      <c r="P1020" s="8" t="s">
        <v>633</v>
      </c>
      <c r="Q1020" s="8" t="s">
        <v>634</v>
      </c>
      <c r="R1020" s="8" t="s">
        <v>637</v>
      </c>
      <c r="S1020" s="8" t="s">
        <v>639</v>
      </c>
      <c r="T1020" s="8" t="s">
        <v>631</v>
      </c>
      <c r="U1020" s="8" t="s">
        <v>623</v>
      </c>
      <c r="V1020" s="8" t="s">
        <v>635</v>
      </c>
    </row>
    <row r="1021" spans="12:22">
      <c r="L1021" s="8" t="s">
        <v>636</v>
      </c>
      <c r="M1021" s="8" t="s">
        <v>632</v>
      </c>
      <c r="N1021" s="8" t="s">
        <v>638</v>
      </c>
      <c r="O1021" s="8" t="s">
        <v>629</v>
      </c>
      <c r="P1021" s="8" t="s">
        <v>633</v>
      </c>
      <c r="Q1021" s="8" t="s">
        <v>634</v>
      </c>
      <c r="R1021" s="8" t="s">
        <v>637</v>
      </c>
      <c r="S1021" s="8" t="s">
        <v>639</v>
      </c>
      <c r="T1021" s="8" t="s">
        <v>631</v>
      </c>
      <c r="U1021" s="8" t="s">
        <v>623</v>
      </c>
      <c r="V1021" s="8" t="s">
        <v>635</v>
      </c>
    </row>
    <row r="1022" spans="12:22">
      <c r="L1022" s="8" t="s">
        <v>636</v>
      </c>
      <c r="M1022" s="8" t="s">
        <v>632</v>
      </c>
      <c r="N1022" s="8" t="s">
        <v>638</v>
      </c>
      <c r="O1022" s="8" t="s">
        <v>629</v>
      </c>
      <c r="P1022" s="8" t="s">
        <v>633</v>
      </c>
      <c r="Q1022" s="8" t="s">
        <v>634</v>
      </c>
      <c r="R1022" s="8" t="s">
        <v>637</v>
      </c>
      <c r="S1022" s="8" t="s">
        <v>639</v>
      </c>
      <c r="T1022" s="8" t="s">
        <v>631</v>
      </c>
      <c r="U1022" s="8" t="s">
        <v>640</v>
      </c>
      <c r="V1022" s="8" t="s">
        <v>635</v>
      </c>
    </row>
    <row r="1023" spans="12:22">
      <c r="L1023" s="8" t="s">
        <v>636</v>
      </c>
      <c r="M1023" s="8" t="s">
        <v>632</v>
      </c>
      <c r="N1023" s="8" t="s">
        <v>638</v>
      </c>
      <c r="O1023" s="8" t="s">
        <v>629</v>
      </c>
      <c r="P1023" s="8" t="s">
        <v>633</v>
      </c>
      <c r="Q1023" s="8" t="s">
        <v>634</v>
      </c>
      <c r="R1023" s="8" t="s">
        <v>637</v>
      </c>
      <c r="S1023" s="8" t="s">
        <v>639</v>
      </c>
      <c r="T1023" s="8" t="s">
        <v>631</v>
      </c>
      <c r="U1023" s="8" t="s">
        <v>640</v>
      </c>
      <c r="V1023" s="8" t="s">
        <v>635</v>
      </c>
    </row>
    <row r="1024" spans="12:22">
      <c r="L1024" s="8" t="s">
        <v>636</v>
      </c>
      <c r="M1024" s="8" t="s">
        <v>632</v>
      </c>
      <c r="N1024" s="8" t="s">
        <v>638</v>
      </c>
      <c r="O1024" s="8" t="s">
        <v>629</v>
      </c>
      <c r="P1024" s="8" t="s">
        <v>633</v>
      </c>
      <c r="Q1024" s="8" t="s">
        <v>634</v>
      </c>
      <c r="R1024" s="8" t="s">
        <v>637</v>
      </c>
      <c r="S1024" s="8" t="s">
        <v>639</v>
      </c>
      <c r="T1024" s="8" t="s">
        <v>631</v>
      </c>
      <c r="U1024" s="8" t="s">
        <v>640</v>
      </c>
      <c r="V1024" s="8" t="s">
        <v>635</v>
      </c>
    </row>
    <row r="1025" spans="12:22">
      <c r="L1025" s="8" t="s">
        <v>636</v>
      </c>
      <c r="M1025" s="8" t="s">
        <v>632</v>
      </c>
      <c r="N1025" s="8" t="s">
        <v>638</v>
      </c>
      <c r="O1025" s="8" t="s">
        <v>629</v>
      </c>
      <c r="P1025" s="8" t="s">
        <v>633</v>
      </c>
      <c r="Q1025" s="8" t="s">
        <v>634</v>
      </c>
      <c r="R1025" s="8" t="s">
        <v>637</v>
      </c>
      <c r="S1025" s="8" t="s">
        <v>639</v>
      </c>
      <c r="T1025" s="8" t="s">
        <v>631</v>
      </c>
      <c r="U1025" s="8" t="s">
        <v>640</v>
      </c>
      <c r="V1025" s="8" t="s">
        <v>635</v>
      </c>
    </row>
    <row r="1026" spans="12:22">
      <c r="L1026" s="8" t="s">
        <v>636</v>
      </c>
      <c r="M1026" s="8" t="s">
        <v>632</v>
      </c>
      <c r="N1026" s="8" t="s">
        <v>638</v>
      </c>
      <c r="O1026" s="8" t="s">
        <v>629</v>
      </c>
      <c r="P1026" s="8" t="s">
        <v>633</v>
      </c>
      <c r="Q1026" s="8" t="s">
        <v>634</v>
      </c>
      <c r="R1026" s="8" t="s">
        <v>637</v>
      </c>
      <c r="S1026" s="8" t="s">
        <v>639</v>
      </c>
      <c r="T1026" s="8" t="s">
        <v>631</v>
      </c>
      <c r="U1026" s="8" t="s">
        <v>640</v>
      </c>
      <c r="V1026" s="8" t="s">
        <v>635</v>
      </c>
    </row>
    <row r="1027" spans="12:22">
      <c r="L1027" s="8" t="s">
        <v>636</v>
      </c>
      <c r="M1027" s="8" t="s">
        <v>632</v>
      </c>
      <c r="N1027" s="8" t="s">
        <v>638</v>
      </c>
      <c r="O1027" s="8" t="s">
        <v>629</v>
      </c>
      <c r="P1027" s="8" t="s">
        <v>641</v>
      </c>
      <c r="Q1027" s="8" t="s">
        <v>634</v>
      </c>
      <c r="R1027" s="8" t="s">
        <v>637</v>
      </c>
      <c r="S1027" s="8" t="s">
        <v>639</v>
      </c>
      <c r="T1027" s="8" t="s">
        <v>631</v>
      </c>
      <c r="U1027" s="8" t="s">
        <v>640</v>
      </c>
      <c r="V1027" s="8" t="s">
        <v>635</v>
      </c>
    </row>
    <row r="1028" spans="12:22">
      <c r="L1028" s="8" t="s">
        <v>636</v>
      </c>
      <c r="M1028" s="8" t="s">
        <v>632</v>
      </c>
      <c r="N1028" s="8" t="s">
        <v>638</v>
      </c>
      <c r="O1028" s="8" t="s">
        <v>629</v>
      </c>
      <c r="P1028" s="8" t="s">
        <v>641</v>
      </c>
      <c r="Q1028" s="8" t="s">
        <v>634</v>
      </c>
      <c r="R1028" s="8" t="s">
        <v>637</v>
      </c>
      <c r="S1028" s="8" t="s">
        <v>639</v>
      </c>
      <c r="T1028" s="8" t="s">
        <v>631</v>
      </c>
      <c r="U1028" s="8" t="s">
        <v>640</v>
      </c>
      <c r="V1028" s="8" t="s">
        <v>635</v>
      </c>
    </row>
    <row r="1029" spans="12:22">
      <c r="L1029" s="8" t="s">
        <v>636</v>
      </c>
      <c r="M1029" s="8" t="s">
        <v>632</v>
      </c>
      <c r="N1029" s="8" t="s">
        <v>638</v>
      </c>
      <c r="O1029" s="8" t="s">
        <v>629</v>
      </c>
      <c r="P1029" s="8" t="s">
        <v>641</v>
      </c>
      <c r="Q1029" s="8" t="s">
        <v>634</v>
      </c>
      <c r="R1029" s="8" t="s">
        <v>637</v>
      </c>
      <c r="S1029" s="8" t="s">
        <v>639</v>
      </c>
      <c r="T1029" s="8" t="s">
        <v>631</v>
      </c>
      <c r="U1029" s="8" t="s">
        <v>640</v>
      </c>
      <c r="V1029" s="8" t="s">
        <v>635</v>
      </c>
    </row>
    <row r="1030" spans="12:22">
      <c r="L1030" s="8" t="s">
        <v>636</v>
      </c>
      <c r="M1030" s="8" t="s">
        <v>632</v>
      </c>
      <c r="N1030" s="8" t="s">
        <v>638</v>
      </c>
      <c r="O1030" s="8" t="s">
        <v>629</v>
      </c>
      <c r="P1030" s="8" t="s">
        <v>641</v>
      </c>
      <c r="Q1030" s="8" t="s">
        <v>634</v>
      </c>
      <c r="R1030" s="8" t="s">
        <v>637</v>
      </c>
      <c r="S1030" s="8" t="s">
        <v>639</v>
      </c>
      <c r="T1030" s="8" t="s">
        <v>631</v>
      </c>
      <c r="U1030" s="8" t="s">
        <v>640</v>
      </c>
      <c r="V1030" s="8" t="s">
        <v>635</v>
      </c>
    </row>
    <row r="1031" spans="12:22">
      <c r="L1031" s="8" t="s">
        <v>636</v>
      </c>
      <c r="M1031" s="8" t="s">
        <v>632</v>
      </c>
      <c r="N1031" s="8" t="s">
        <v>638</v>
      </c>
      <c r="O1031" s="8" t="s">
        <v>629</v>
      </c>
      <c r="P1031" s="8" t="s">
        <v>641</v>
      </c>
      <c r="Q1031" s="8" t="s">
        <v>634</v>
      </c>
      <c r="R1031" s="8" t="s">
        <v>637</v>
      </c>
      <c r="S1031" s="8" t="s">
        <v>639</v>
      </c>
      <c r="T1031" s="8" t="s">
        <v>631</v>
      </c>
      <c r="U1031" s="8" t="s">
        <v>640</v>
      </c>
      <c r="V1031" s="8" t="s">
        <v>635</v>
      </c>
    </row>
    <row r="1032" spans="12:22">
      <c r="L1032" s="8" t="s">
        <v>636</v>
      </c>
      <c r="M1032" s="8" t="s">
        <v>632</v>
      </c>
      <c r="N1032" s="8" t="s">
        <v>638</v>
      </c>
      <c r="O1032" s="8" t="s">
        <v>629</v>
      </c>
      <c r="P1032" s="8" t="s">
        <v>641</v>
      </c>
      <c r="Q1032" s="8" t="s">
        <v>634</v>
      </c>
      <c r="R1032" s="8" t="s">
        <v>637</v>
      </c>
      <c r="S1032" s="8" t="s">
        <v>639</v>
      </c>
      <c r="T1032" s="8" t="s">
        <v>631</v>
      </c>
      <c r="U1032" s="8" t="s">
        <v>640</v>
      </c>
      <c r="V1032" s="8" t="s">
        <v>635</v>
      </c>
    </row>
    <row r="1033" spans="12:22">
      <c r="L1033" s="8" t="s">
        <v>636</v>
      </c>
      <c r="M1033" s="8" t="s">
        <v>632</v>
      </c>
      <c r="N1033" s="8" t="s">
        <v>638</v>
      </c>
      <c r="O1033" s="8" t="s">
        <v>629</v>
      </c>
      <c r="P1033" s="8" t="s">
        <v>641</v>
      </c>
      <c r="Q1033" s="8" t="s">
        <v>634</v>
      </c>
      <c r="R1033" s="8" t="s">
        <v>637</v>
      </c>
      <c r="S1033" s="8" t="s">
        <v>639</v>
      </c>
      <c r="T1033" s="8" t="s">
        <v>631</v>
      </c>
      <c r="U1033" s="8" t="s">
        <v>640</v>
      </c>
      <c r="V1033" s="8" t="s">
        <v>635</v>
      </c>
    </row>
    <row r="1034" spans="12:22">
      <c r="L1034" s="8" t="s">
        <v>636</v>
      </c>
      <c r="M1034" s="8" t="s">
        <v>632</v>
      </c>
      <c r="N1034" s="8" t="s">
        <v>638</v>
      </c>
      <c r="O1034" s="8" t="s">
        <v>629</v>
      </c>
      <c r="P1034" s="8" t="s">
        <v>641</v>
      </c>
      <c r="Q1034" s="8" t="s">
        <v>634</v>
      </c>
      <c r="R1034" s="8" t="s">
        <v>637</v>
      </c>
      <c r="S1034" s="8" t="s">
        <v>639</v>
      </c>
      <c r="T1034" s="8" t="s">
        <v>631</v>
      </c>
      <c r="U1034" s="8" t="s">
        <v>640</v>
      </c>
      <c r="V1034" s="8" t="s">
        <v>635</v>
      </c>
    </row>
    <row r="1035" spans="12:22">
      <c r="L1035" s="8" t="s">
        <v>636</v>
      </c>
      <c r="M1035" s="8" t="s">
        <v>632</v>
      </c>
      <c r="N1035" s="8" t="s">
        <v>638</v>
      </c>
      <c r="O1035" s="8" t="s">
        <v>629</v>
      </c>
      <c r="P1035" s="8" t="s">
        <v>641</v>
      </c>
      <c r="Q1035" s="8" t="s">
        <v>634</v>
      </c>
      <c r="R1035" s="8" t="s">
        <v>637</v>
      </c>
      <c r="S1035" s="8" t="s">
        <v>639</v>
      </c>
      <c r="T1035" s="8" t="s">
        <v>631</v>
      </c>
      <c r="U1035" s="8" t="s">
        <v>640</v>
      </c>
      <c r="V1035" s="8" t="s">
        <v>635</v>
      </c>
    </row>
    <row r="1036" spans="12:22">
      <c r="L1036" s="8" t="s">
        <v>636</v>
      </c>
      <c r="M1036" s="8" t="s">
        <v>632</v>
      </c>
      <c r="N1036" s="8" t="s">
        <v>638</v>
      </c>
      <c r="O1036" s="8" t="s">
        <v>629</v>
      </c>
      <c r="P1036" s="8" t="s">
        <v>641</v>
      </c>
      <c r="Q1036" s="8" t="s">
        <v>634</v>
      </c>
      <c r="R1036" s="8" t="s">
        <v>637</v>
      </c>
      <c r="S1036" s="8" t="s">
        <v>639</v>
      </c>
      <c r="T1036" s="8" t="s">
        <v>631</v>
      </c>
      <c r="U1036" s="8" t="s">
        <v>640</v>
      </c>
      <c r="V1036" s="8" t="s">
        <v>635</v>
      </c>
    </row>
    <row r="1037" spans="12:22">
      <c r="L1037" s="8" t="s">
        <v>636</v>
      </c>
      <c r="M1037" s="8" t="s">
        <v>632</v>
      </c>
      <c r="N1037" s="8" t="s">
        <v>638</v>
      </c>
      <c r="O1037" s="8" t="s">
        <v>629</v>
      </c>
      <c r="P1037" s="8" t="s">
        <v>641</v>
      </c>
      <c r="Q1037" s="8" t="s">
        <v>634</v>
      </c>
      <c r="R1037" s="8" t="s">
        <v>637</v>
      </c>
      <c r="S1037" s="8" t="s">
        <v>639</v>
      </c>
      <c r="T1037" s="8" t="s">
        <v>631</v>
      </c>
      <c r="U1037" s="8" t="s">
        <v>640</v>
      </c>
      <c r="V1037" s="8" t="s">
        <v>635</v>
      </c>
    </row>
    <row r="1038" spans="12:22">
      <c r="L1038" s="8" t="s">
        <v>636</v>
      </c>
      <c r="M1038" s="8" t="s">
        <v>632</v>
      </c>
      <c r="N1038" s="8" t="s">
        <v>638</v>
      </c>
      <c r="O1038" s="8" t="s">
        <v>629</v>
      </c>
      <c r="P1038" s="8" t="s">
        <v>641</v>
      </c>
      <c r="Q1038" s="8" t="s">
        <v>634</v>
      </c>
      <c r="R1038" s="8" t="s">
        <v>637</v>
      </c>
      <c r="S1038" s="8" t="s">
        <v>639</v>
      </c>
      <c r="T1038" s="8" t="s">
        <v>631</v>
      </c>
      <c r="U1038" s="8" t="s">
        <v>640</v>
      </c>
      <c r="V1038" s="8" t="s">
        <v>635</v>
      </c>
    </row>
    <row r="1039" spans="12:22">
      <c r="L1039" s="8" t="s">
        <v>636</v>
      </c>
      <c r="M1039" s="8" t="s">
        <v>632</v>
      </c>
      <c r="N1039" s="8" t="s">
        <v>638</v>
      </c>
      <c r="O1039" s="8" t="s">
        <v>629</v>
      </c>
      <c r="P1039" s="8" t="s">
        <v>641</v>
      </c>
      <c r="Q1039" s="8" t="s">
        <v>634</v>
      </c>
      <c r="R1039" s="8" t="s">
        <v>637</v>
      </c>
      <c r="S1039" s="8" t="s">
        <v>639</v>
      </c>
      <c r="T1039" s="8" t="s">
        <v>631</v>
      </c>
      <c r="U1039" s="8" t="s">
        <v>640</v>
      </c>
      <c r="V1039" s="8" t="s">
        <v>635</v>
      </c>
    </row>
    <row r="1040" spans="12:22">
      <c r="L1040" s="8" t="s">
        <v>636</v>
      </c>
      <c r="M1040" s="8" t="s">
        <v>632</v>
      </c>
      <c r="N1040" s="8" t="s">
        <v>638</v>
      </c>
      <c r="O1040" s="8" t="s">
        <v>629</v>
      </c>
      <c r="P1040" s="8" t="s">
        <v>641</v>
      </c>
      <c r="Q1040" s="8" t="s">
        <v>634</v>
      </c>
      <c r="R1040" s="8" t="s">
        <v>637</v>
      </c>
      <c r="S1040" s="8" t="s">
        <v>639</v>
      </c>
      <c r="T1040" s="8" t="s">
        <v>631</v>
      </c>
      <c r="U1040" s="8" t="s">
        <v>640</v>
      </c>
      <c r="V1040" s="8" t="s">
        <v>635</v>
      </c>
    </row>
    <row r="1041" spans="12:22">
      <c r="L1041" s="8" t="s">
        <v>636</v>
      </c>
      <c r="M1041" s="8" t="s">
        <v>632</v>
      </c>
      <c r="N1041" s="8" t="s">
        <v>638</v>
      </c>
      <c r="O1041" s="8" t="s">
        <v>629</v>
      </c>
      <c r="P1041" s="8" t="s">
        <v>641</v>
      </c>
      <c r="Q1041" s="8" t="s">
        <v>634</v>
      </c>
      <c r="R1041" s="8" t="s">
        <v>637</v>
      </c>
      <c r="S1041" s="8" t="s">
        <v>639</v>
      </c>
      <c r="T1041" s="8" t="s">
        <v>631</v>
      </c>
      <c r="U1041" s="8" t="s">
        <v>640</v>
      </c>
      <c r="V1041" s="8" t="s">
        <v>635</v>
      </c>
    </row>
    <row r="1042" spans="12:22">
      <c r="L1042" s="8" t="s">
        <v>636</v>
      </c>
      <c r="M1042" s="8" t="s">
        <v>632</v>
      </c>
      <c r="N1042" s="8" t="s">
        <v>638</v>
      </c>
      <c r="O1042" s="8" t="s">
        <v>629</v>
      </c>
      <c r="P1042" s="8" t="s">
        <v>641</v>
      </c>
      <c r="Q1042" s="8" t="s">
        <v>634</v>
      </c>
      <c r="R1042" s="8" t="s">
        <v>637</v>
      </c>
      <c r="S1042" s="8" t="s">
        <v>639</v>
      </c>
      <c r="T1042" s="8" t="s">
        <v>631</v>
      </c>
      <c r="U1042" s="8" t="s">
        <v>640</v>
      </c>
      <c r="V1042" s="8" t="s">
        <v>635</v>
      </c>
    </row>
    <row r="1043" spans="12:22">
      <c r="L1043" s="8" t="s">
        <v>636</v>
      </c>
      <c r="M1043" s="8" t="s">
        <v>632</v>
      </c>
      <c r="N1043" s="8" t="s">
        <v>638</v>
      </c>
      <c r="O1043" s="8" t="s">
        <v>629</v>
      </c>
      <c r="P1043" s="8" t="s">
        <v>641</v>
      </c>
      <c r="Q1043" s="8" t="s">
        <v>634</v>
      </c>
      <c r="R1043" s="8" t="s">
        <v>637</v>
      </c>
      <c r="S1043" s="8" t="s">
        <v>639</v>
      </c>
      <c r="T1043" s="8" t="s">
        <v>631</v>
      </c>
      <c r="U1043" s="8" t="s">
        <v>640</v>
      </c>
      <c r="V1043" s="8" t="s">
        <v>635</v>
      </c>
    </row>
    <row r="1044" spans="12:22">
      <c r="L1044" s="8" t="s">
        <v>636</v>
      </c>
      <c r="M1044" s="8" t="s">
        <v>632</v>
      </c>
      <c r="N1044" s="8" t="s">
        <v>638</v>
      </c>
      <c r="O1044" s="8" t="s">
        <v>629</v>
      </c>
      <c r="P1044" s="8" t="s">
        <v>641</v>
      </c>
      <c r="Q1044" s="8" t="s">
        <v>634</v>
      </c>
      <c r="R1044" s="8" t="s">
        <v>637</v>
      </c>
      <c r="S1044" s="8" t="s">
        <v>639</v>
      </c>
      <c r="T1044" s="8" t="s">
        <v>631</v>
      </c>
      <c r="U1044" s="8" t="s">
        <v>640</v>
      </c>
      <c r="V1044" s="8" t="s">
        <v>635</v>
      </c>
    </row>
    <row r="1045" spans="12:22">
      <c r="L1045" s="8" t="s">
        <v>636</v>
      </c>
      <c r="M1045" s="8" t="s">
        <v>632</v>
      </c>
      <c r="N1045" s="8" t="s">
        <v>638</v>
      </c>
      <c r="O1045" s="8" t="s">
        <v>629</v>
      </c>
      <c r="P1045" s="8" t="s">
        <v>641</v>
      </c>
      <c r="Q1045" s="8" t="s">
        <v>634</v>
      </c>
      <c r="R1045" s="8" t="s">
        <v>637</v>
      </c>
      <c r="S1045" s="8" t="s">
        <v>639</v>
      </c>
      <c r="T1045" s="8" t="s">
        <v>631</v>
      </c>
      <c r="U1045" s="8" t="s">
        <v>640</v>
      </c>
      <c r="V1045" s="8" t="s">
        <v>635</v>
      </c>
    </row>
    <row r="1046" spans="12:22">
      <c r="L1046" s="8" t="s">
        <v>636</v>
      </c>
      <c r="M1046" s="8" t="s">
        <v>632</v>
      </c>
      <c r="N1046" s="8" t="s">
        <v>638</v>
      </c>
      <c r="O1046" s="8" t="s">
        <v>629</v>
      </c>
      <c r="P1046" s="8" t="s">
        <v>641</v>
      </c>
      <c r="Q1046" s="8" t="s">
        <v>634</v>
      </c>
      <c r="R1046" s="8" t="s">
        <v>637</v>
      </c>
      <c r="S1046" s="8" t="s">
        <v>639</v>
      </c>
      <c r="T1046" s="8" t="s">
        <v>631</v>
      </c>
      <c r="U1046" s="8" t="s">
        <v>640</v>
      </c>
      <c r="V1046" s="8" t="s">
        <v>635</v>
      </c>
    </row>
    <row r="1047" spans="12:22">
      <c r="L1047" s="8" t="s">
        <v>636</v>
      </c>
      <c r="M1047" s="8" t="s">
        <v>632</v>
      </c>
      <c r="N1047" s="8" t="s">
        <v>638</v>
      </c>
      <c r="O1047" s="8" t="s">
        <v>629</v>
      </c>
      <c r="P1047" s="8" t="s">
        <v>641</v>
      </c>
      <c r="Q1047" s="8" t="s">
        <v>634</v>
      </c>
      <c r="R1047" s="8" t="s">
        <v>637</v>
      </c>
      <c r="S1047" s="8" t="s">
        <v>639</v>
      </c>
      <c r="T1047" s="8" t="s">
        <v>631</v>
      </c>
      <c r="U1047" s="8" t="s">
        <v>640</v>
      </c>
      <c r="V1047" s="8" t="s">
        <v>635</v>
      </c>
    </row>
    <row r="1048" spans="12:22">
      <c r="L1048" s="8" t="s">
        <v>636</v>
      </c>
      <c r="M1048" s="8" t="s">
        <v>632</v>
      </c>
      <c r="N1048" s="8" t="s">
        <v>638</v>
      </c>
      <c r="O1048" s="8" t="s">
        <v>629</v>
      </c>
      <c r="P1048" s="8" t="s">
        <v>641</v>
      </c>
      <c r="Q1048" s="8" t="s">
        <v>634</v>
      </c>
      <c r="R1048" s="8" t="s">
        <v>637</v>
      </c>
      <c r="S1048" s="8" t="s">
        <v>639</v>
      </c>
      <c r="T1048" s="8" t="s">
        <v>631</v>
      </c>
      <c r="U1048" s="8" t="s">
        <v>640</v>
      </c>
      <c r="V1048" s="8" t="s">
        <v>635</v>
      </c>
    </row>
    <row r="1049" spans="12:22">
      <c r="L1049" s="8" t="s">
        <v>636</v>
      </c>
      <c r="M1049" s="8" t="s">
        <v>632</v>
      </c>
      <c r="N1049" s="8" t="s">
        <v>638</v>
      </c>
      <c r="O1049" s="8" t="s">
        <v>629</v>
      </c>
      <c r="P1049" s="8" t="s">
        <v>641</v>
      </c>
      <c r="Q1049" s="8" t="s">
        <v>634</v>
      </c>
      <c r="R1049" s="8" t="s">
        <v>637</v>
      </c>
      <c r="S1049" s="8" t="s">
        <v>639</v>
      </c>
      <c r="T1049" s="8" t="s">
        <v>631</v>
      </c>
      <c r="U1049" s="8" t="s">
        <v>640</v>
      </c>
      <c r="V1049" s="8" t="s">
        <v>635</v>
      </c>
    </row>
    <row r="1050" spans="12:22">
      <c r="L1050" s="8" t="s">
        <v>636</v>
      </c>
      <c r="M1050" s="8" t="s">
        <v>632</v>
      </c>
      <c r="N1050" s="8" t="s">
        <v>638</v>
      </c>
      <c r="O1050" s="8" t="s">
        <v>629</v>
      </c>
      <c r="P1050" s="8" t="s">
        <v>641</v>
      </c>
      <c r="Q1050" s="8" t="s">
        <v>634</v>
      </c>
      <c r="R1050" s="8" t="s">
        <v>637</v>
      </c>
      <c r="S1050" s="8" t="s">
        <v>639</v>
      </c>
      <c r="T1050" s="8" t="s">
        <v>631</v>
      </c>
      <c r="U1050" s="8" t="s">
        <v>640</v>
      </c>
      <c r="V1050" s="8" t="s">
        <v>635</v>
      </c>
    </row>
    <row r="1051" spans="12:22">
      <c r="L1051" s="8" t="s">
        <v>636</v>
      </c>
      <c r="M1051" s="8" t="s">
        <v>632</v>
      </c>
      <c r="N1051" s="8" t="s">
        <v>638</v>
      </c>
      <c r="O1051" s="8" t="s">
        <v>629</v>
      </c>
      <c r="P1051" s="8" t="s">
        <v>641</v>
      </c>
      <c r="Q1051" s="8" t="s">
        <v>634</v>
      </c>
      <c r="R1051" s="8" t="s">
        <v>637</v>
      </c>
      <c r="S1051" s="8" t="s">
        <v>639</v>
      </c>
      <c r="T1051" s="8" t="s">
        <v>631</v>
      </c>
      <c r="U1051" s="8" t="s">
        <v>640</v>
      </c>
      <c r="V1051" s="8" t="s">
        <v>635</v>
      </c>
    </row>
    <row r="1052" spans="12:22">
      <c r="L1052" s="8" t="s">
        <v>636</v>
      </c>
      <c r="M1052" s="8" t="s">
        <v>632</v>
      </c>
      <c r="N1052" s="8" t="s">
        <v>638</v>
      </c>
      <c r="O1052" s="8" t="s">
        <v>629</v>
      </c>
      <c r="P1052" s="8" t="s">
        <v>641</v>
      </c>
      <c r="Q1052" s="8" t="s">
        <v>634</v>
      </c>
      <c r="R1052" s="8" t="s">
        <v>637</v>
      </c>
      <c r="S1052" s="8" t="s">
        <v>639</v>
      </c>
      <c r="T1052" s="8" t="s">
        <v>631</v>
      </c>
      <c r="U1052" s="8" t="s">
        <v>640</v>
      </c>
      <c r="V1052" s="8" t="s">
        <v>635</v>
      </c>
    </row>
    <row r="1053" spans="12:22">
      <c r="L1053" s="8" t="s">
        <v>636</v>
      </c>
      <c r="M1053" s="8" t="s">
        <v>632</v>
      </c>
      <c r="N1053" s="8" t="s">
        <v>638</v>
      </c>
      <c r="O1053" s="8" t="s">
        <v>629</v>
      </c>
      <c r="P1053" s="8" t="s">
        <v>641</v>
      </c>
      <c r="Q1053" s="8" t="s">
        <v>634</v>
      </c>
      <c r="R1053" s="8" t="s">
        <v>637</v>
      </c>
      <c r="S1053" s="8" t="s">
        <v>639</v>
      </c>
      <c r="T1053" s="8" t="s">
        <v>631</v>
      </c>
      <c r="U1053" s="8" t="s">
        <v>640</v>
      </c>
      <c r="V1053" s="8" t="s">
        <v>635</v>
      </c>
    </row>
    <row r="1054" spans="12:22">
      <c r="L1054" s="8" t="s">
        <v>636</v>
      </c>
      <c r="M1054" s="8" t="s">
        <v>632</v>
      </c>
      <c r="N1054" s="8" t="s">
        <v>638</v>
      </c>
      <c r="O1054" s="8" t="s">
        <v>629</v>
      </c>
      <c r="P1054" s="8" t="s">
        <v>641</v>
      </c>
      <c r="Q1054" s="8" t="s">
        <v>634</v>
      </c>
      <c r="R1054" s="8" t="s">
        <v>637</v>
      </c>
      <c r="S1054" s="8" t="s">
        <v>639</v>
      </c>
      <c r="T1054" s="8" t="s">
        <v>631</v>
      </c>
      <c r="U1054" s="8" t="s">
        <v>640</v>
      </c>
      <c r="V1054" s="8" t="s">
        <v>635</v>
      </c>
    </row>
    <row r="1055" spans="12:22">
      <c r="L1055" s="8" t="s">
        <v>636</v>
      </c>
      <c r="M1055" s="8" t="s">
        <v>632</v>
      </c>
      <c r="N1055" s="8" t="s">
        <v>638</v>
      </c>
      <c r="O1055" s="8" t="s">
        <v>629</v>
      </c>
      <c r="P1055" s="8" t="s">
        <v>641</v>
      </c>
      <c r="Q1055" s="8" t="s">
        <v>634</v>
      </c>
      <c r="R1055" s="8" t="s">
        <v>637</v>
      </c>
      <c r="S1055" s="8" t="s">
        <v>639</v>
      </c>
      <c r="T1055" s="8" t="s">
        <v>631</v>
      </c>
      <c r="U1055" s="8" t="s">
        <v>640</v>
      </c>
      <c r="V1055" s="8" t="s">
        <v>635</v>
      </c>
    </row>
    <row r="1056" spans="12:22">
      <c r="L1056" s="8" t="s">
        <v>636</v>
      </c>
      <c r="M1056" s="8" t="s">
        <v>632</v>
      </c>
      <c r="N1056" s="8" t="s">
        <v>638</v>
      </c>
      <c r="O1056" s="8" t="s">
        <v>629</v>
      </c>
      <c r="P1056" s="8" t="s">
        <v>641</v>
      </c>
      <c r="Q1056" s="8" t="s">
        <v>634</v>
      </c>
      <c r="R1056" s="8" t="s">
        <v>637</v>
      </c>
      <c r="S1056" s="8" t="s">
        <v>639</v>
      </c>
      <c r="T1056" s="8" t="s">
        <v>631</v>
      </c>
      <c r="U1056" s="8" t="s">
        <v>640</v>
      </c>
      <c r="V1056" s="8" t="s">
        <v>635</v>
      </c>
    </row>
    <row r="1057" spans="12:22">
      <c r="L1057" s="8" t="s">
        <v>636</v>
      </c>
      <c r="M1057" s="8" t="s">
        <v>632</v>
      </c>
      <c r="N1057" s="8" t="s">
        <v>638</v>
      </c>
      <c r="O1057" s="8" t="s">
        <v>629</v>
      </c>
      <c r="P1057" s="8" t="s">
        <v>641</v>
      </c>
      <c r="Q1057" s="8" t="s">
        <v>634</v>
      </c>
      <c r="R1057" s="8" t="s">
        <v>637</v>
      </c>
      <c r="S1057" s="8" t="s">
        <v>639</v>
      </c>
      <c r="T1057" s="8" t="s">
        <v>631</v>
      </c>
      <c r="U1057" s="8" t="s">
        <v>640</v>
      </c>
      <c r="V1057" s="8" t="s">
        <v>635</v>
      </c>
    </row>
    <row r="1058" spans="12:22">
      <c r="L1058" s="8" t="s">
        <v>636</v>
      </c>
      <c r="M1058" s="8" t="s">
        <v>632</v>
      </c>
      <c r="N1058" s="8" t="s">
        <v>638</v>
      </c>
      <c r="O1058" s="8" t="s">
        <v>629</v>
      </c>
      <c r="P1058" s="8" t="s">
        <v>641</v>
      </c>
      <c r="Q1058" s="8" t="s">
        <v>634</v>
      </c>
      <c r="R1058" s="8" t="s">
        <v>637</v>
      </c>
      <c r="S1058" s="8" t="s">
        <v>639</v>
      </c>
      <c r="T1058" s="8" t="s">
        <v>631</v>
      </c>
      <c r="U1058" s="8" t="s">
        <v>640</v>
      </c>
      <c r="V1058" s="8" t="s">
        <v>635</v>
      </c>
    </row>
    <row r="1059" spans="12:22">
      <c r="L1059" s="8" t="s">
        <v>636</v>
      </c>
      <c r="M1059" s="8" t="s">
        <v>632</v>
      </c>
      <c r="N1059" s="8" t="s">
        <v>638</v>
      </c>
      <c r="O1059" s="8" t="s">
        <v>629</v>
      </c>
      <c r="P1059" s="8" t="s">
        <v>641</v>
      </c>
      <c r="Q1059" s="8" t="s">
        <v>634</v>
      </c>
      <c r="R1059" s="8" t="s">
        <v>637</v>
      </c>
      <c r="S1059" s="8" t="s">
        <v>639</v>
      </c>
      <c r="T1059" s="8" t="s">
        <v>631</v>
      </c>
      <c r="U1059" s="8" t="s">
        <v>640</v>
      </c>
      <c r="V1059" s="8" t="s">
        <v>635</v>
      </c>
    </row>
    <row r="1060" spans="12:22">
      <c r="L1060" s="8" t="s">
        <v>636</v>
      </c>
      <c r="M1060" s="8" t="s">
        <v>632</v>
      </c>
      <c r="N1060" s="8" t="s">
        <v>638</v>
      </c>
      <c r="O1060" s="8" t="s">
        <v>629</v>
      </c>
      <c r="P1060" s="8" t="s">
        <v>641</v>
      </c>
      <c r="Q1060" s="8" t="s">
        <v>634</v>
      </c>
      <c r="R1060" s="8" t="s">
        <v>637</v>
      </c>
      <c r="S1060" s="8" t="s">
        <v>639</v>
      </c>
      <c r="T1060" s="8" t="s">
        <v>631</v>
      </c>
      <c r="U1060" s="8" t="s">
        <v>640</v>
      </c>
      <c r="V1060" s="8" t="s">
        <v>635</v>
      </c>
    </row>
    <row r="1061" spans="12:22">
      <c r="L1061" s="8" t="s">
        <v>636</v>
      </c>
      <c r="M1061" s="8" t="s">
        <v>632</v>
      </c>
      <c r="N1061" s="8" t="s">
        <v>638</v>
      </c>
      <c r="O1061" s="8" t="s">
        <v>629</v>
      </c>
      <c r="P1061" s="8" t="s">
        <v>641</v>
      </c>
      <c r="Q1061" s="8" t="s">
        <v>634</v>
      </c>
      <c r="R1061" s="8" t="s">
        <v>637</v>
      </c>
      <c r="S1061" s="8" t="s">
        <v>639</v>
      </c>
      <c r="T1061" s="8" t="s">
        <v>631</v>
      </c>
      <c r="U1061" s="8" t="s">
        <v>640</v>
      </c>
      <c r="V1061" s="8" t="s">
        <v>635</v>
      </c>
    </row>
    <row r="1062" spans="12:22">
      <c r="L1062" s="8" t="s">
        <v>636</v>
      </c>
      <c r="M1062" s="8" t="s">
        <v>632</v>
      </c>
      <c r="N1062" s="8" t="s">
        <v>638</v>
      </c>
      <c r="O1062" s="8" t="s">
        <v>629</v>
      </c>
      <c r="P1062" s="8" t="s">
        <v>641</v>
      </c>
      <c r="Q1062" s="8" t="s">
        <v>634</v>
      </c>
      <c r="R1062" s="8" t="s">
        <v>637</v>
      </c>
      <c r="S1062" s="8" t="s">
        <v>639</v>
      </c>
      <c r="T1062" s="8" t="s">
        <v>631</v>
      </c>
      <c r="U1062" s="8" t="s">
        <v>640</v>
      </c>
      <c r="V1062" s="8" t="s">
        <v>635</v>
      </c>
    </row>
    <row r="1063" spans="12:22">
      <c r="L1063" s="8" t="s">
        <v>636</v>
      </c>
      <c r="M1063" s="8" t="s">
        <v>632</v>
      </c>
      <c r="N1063" s="8" t="s">
        <v>638</v>
      </c>
      <c r="O1063" s="8" t="s">
        <v>629</v>
      </c>
      <c r="P1063" s="8" t="s">
        <v>641</v>
      </c>
      <c r="Q1063" s="8" t="s">
        <v>634</v>
      </c>
      <c r="R1063" s="8" t="s">
        <v>637</v>
      </c>
      <c r="S1063" s="8" t="s">
        <v>639</v>
      </c>
      <c r="T1063" s="8" t="s">
        <v>631</v>
      </c>
      <c r="U1063" s="8" t="s">
        <v>640</v>
      </c>
      <c r="V1063" s="8" t="s">
        <v>635</v>
      </c>
    </row>
    <row r="1064" spans="12:22">
      <c r="L1064" s="8" t="s">
        <v>636</v>
      </c>
      <c r="M1064" s="8" t="s">
        <v>632</v>
      </c>
      <c r="N1064" s="8" t="s">
        <v>638</v>
      </c>
      <c r="O1064" s="8" t="s">
        <v>629</v>
      </c>
      <c r="P1064" s="8" t="s">
        <v>641</v>
      </c>
      <c r="Q1064" s="8" t="s">
        <v>634</v>
      </c>
      <c r="R1064" s="8" t="s">
        <v>637</v>
      </c>
      <c r="S1064" s="8" t="s">
        <v>639</v>
      </c>
      <c r="T1064" s="8" t="s">
        <v>631</v>
      </c>
      <c r="U1064" s="8" t="s">
        <v>640</v>
      </c>
      <c r="V1064" s="8" t="s">
        <v>635</v>
      </c>
    </row>
    <row r="1065" spans="12:22">
      <c r="L1065" s="8" t="s">
        <v>636</v>
      </c>
      <c r="M1065" s="8" t="s">
        <v>632</v>
      </c>
      <c r="N1065" s="8" t="s">
        <v>638</v>
      </c>
      <c r="O1065" s="8" t="s">
        <v>629</v>
      </c>
      <c r="P1065" s="8" t="s">
        <v>641</v>
      </c>
      <c r="Q1065" s="8" t="s">
        <v>634</v>
      </c>
      <c r="R1065" s="8" t="s">
        <v>637</v>
      </c>
      <c r="S1065" s="8" t="s">
        <v>639</v>
      </c>
      <c r="T1065" s="8" t="s">
        <v>631</v>
      </c>
      <c r="U1065" s="8" t="s">
        <v>640</v>
      </c>
      <c r="V1065" s="8" t="s">
        <v>635</v>
      </c>
    </row>
    <row r="1066" spans="12:22">
      <c r="L1066" s="8" t="s">
        <v>636</v>
      </c>
      <c r="M1066" s="8" t="s">
        <v>632</v>
      </c>
      <c r="N1066" s="8" t="s">
        <v>638</v>
      </c>
      <c r="O1066" s="8" t="s">
        <v>629</v>
      </c>
      <c r="P1066" s="8" t="s">
        <v>641</v>
      </c>
      <c r="Q1066" s="8" t="s">
        <v>634</v>
      </c>
      <c r="R1066" s="8" t="s">
        <v>637</v>
      </c>
      <c r="S1066" s="8" t="s">
        <v>639</v>
      </c>
      <c r="T1066" s="8" t="s">
        <v>631</v>
      </c>
      <c r="U1066" s="8" t="s">
        <v>640</v>
      </c>
      <c r="V1066" s="8" t="s">
        <v>635</v>
      </c>
    </row>
    <row r="1067" spans="12:22">
      <c r="L1067" s="8" t="s">
        <v>636</v>
      </c>
      <c r="M1067" s="8" t="s">
        <v>632</v>
      </c>
      <c r="N1067" s="8" t="s">
        <v>638</v>
      </c>
      <c r="O1067" s="8" t="s">
        <v>629</v>
      </c>
      <c r="P1067" s="8" t="s">
        <v>641</v>
      </c>
      <c r="Q1067" s="8" t="s">
        <v>634</v>
      </c>
      <c r="R1067" s="8" t="s">
        <v>637</v>
      </c>
      <c r="S1067" s="8" t="s">
        <v>639</v>
      </c>
      <c r="T1067" s="8" t="s">
        <v>631</v>
      </c>
      <c r="U1067" s="8" t="s">
        <v>640</v>
      </c>
      <c r="V1067" s="8" t="s">
        <v>635</v>
      </c>
    </row>
    <row r="1068" spans="12:22">
      <c r="L1068" s="8" t="s">
        <v>636</v>
      </c>
      <c r="M1068" s="8" t="s">
        <v>632</v>
      </c>
      <c r="N1068" s="8" t="s">
        <v>638</v>
      </c>
      <c r="O1068" s="8" t="s">
        <v>629</v>
      </c>
      <c r="P1068" s="8" t="s">
        <v>641</v>
      </c>
      <c r="Q1068" s="8" t="s">
        <v>634</v>
      </c>
      <c r="R1068" s="8" t="s">
        <v>637</v>
      </c>
      <c r="S1068" s="8" t="s">
        <v>639</v>
      </c>
      <c r="T1068" s="8" t="s">
        <v>631</v>
      </c>
      <c r="U1068" s="8" t="s">
        <v>640</v>
      </c>
      <c r="V1068" s="8" t="s">
        <v>635</v>
      </c>
    </row>
    <row r="1069" spans="12:22">
      <c r="L1069" s="8" t="s">
        <v>636</v>
      </c>
      <c r="M1069" s="8" t="s">
        <v>632</v>
      </c>
      <c r="N1069" s="8" t="s">
        <v>638</v>
      </c>
      <c r="O1069" s="8" t="s">
        <v>629</v>
      </c>
      <c r="P1069" s="8" t="s">
        <v>641</v>
      </c>
      <c r="Q1069" s="8" t="s">
        <v>634</v>
      </c>
      <c r="R1069" s="8" t="s">
        <v>637</v>
      </c>
      <c r="S1069" s="8" t="s">
        <v>639</v>
      </c>
      <c r="T1069" s="8" t="s">
        <v>631</v>
      </c>
      <c r="U1069" s="8" t="s">
        <v>640</v>
      </c>
      <c r="V1069" s="8" t="s">
        <v>635</v>
      </c>
    </row>
    <row r="1070" spans="12:22">
      <c r="L1070" s="8" t="s">
        <v>636</v>
      </c>
      <c r="M1070" s="8" t="s">
        <v>632</v>
      </c>
      <c r="N1070" s="8" t="s">
        <v>638</v>
      </c>
      <c r="O1070" s="8" t="s">
        <v>629</v>
      </c>
      <c r="P1070" s="8" t="s">
        <v>641</v>
      </c>
      <c r="Q1070" s="8" t="s">
        <v>634</v>
      </c>
      <c r="R1070" s="8" t="s">
        <v>637</v>
      </c>
      <c r="S1070" s="8" t="s">
        <v>639</v>
      </c>
      <c r="T1070" s="8" t="s">
        <v>631</v>
      </c>
      <c r="U1070" s="8" t="s">
        <v>640</v>
      </c>
      <c r="V1070" s="8" t="s">
        <v>635</v>
      </c>
    </row>
    <row r="1071" spans="12:22">
      <c r="L1071" s="8" t="s">
        <v>636</v>
      </c>
      <c r="M1071" s="8" t="s">
        <v>632</v>
      </c>
      <c r="N1071" s="8" t="s">
        <v>638</v>
      </c>
      <c r="O1071" s="8" t="s">
        <v>629</v>
      </c>
      <c r="P1071" s="8" t="s">
        <v>641</v>
      </c>
      <c r="Q1071" s="8" t="s">
        <v>634</v>
      </c>
      <c r="R1071" s="8" t="s">
        <v>637</v>
      </c>
      <c r="S1071" s="8" t="s">
        <v>639</v>
      </c>
      <c r="T1071" s="8" t="s">
        <v>631</v>
      </c>
      <c r="U1071" s="8" t="s">
        <v>640</v>
      </c>
      <c r="V1071" s="8" t="s">
        <v>635</v>
      </c>
    </row>
    <row r="1072" spans="12:22">
      <c r="L1072" s="8" t="s">
        <v>636</v>
      </c>
      <c r="M1072" s="8" t="s">
        <v>632</v>
      </c>
      <c r="N1072" s="8" t="s">
        <v>638</v>
      </c>
      <c r="O1072" s="8" t="s">
        <v>629</v>
      </c>
      <c r="P1072" s="8" t="s">
        <v>641</v>
      </c>
      <c r="Q1072" s="8" t="s">
        <v>634</v>
      </c>
      <c r="R1072" s="8" t="s">
        <v>637</v>
      </c>
      <c r="S1072" s="8" t="s">
        <v>639</v>
      </c>
      <c r="T1072" s="8" t="s">
        <v>631</v>
      </c>
      <c r="U1072" s="8" t="s">
        <v>640</v>
      </c>
      <c r="V1072" s="8" t="s">
        <v>635</v>
      </c>
    </row>
    <row r="1073" spans="12:22">
      <c r="L1073" s="8" t="s">
        <v>636</v>
      </c>
      <c r="M1073" s="8" t="s">
        <v>632</v>
      </c>
      <c r="N1073" s="8" t="s">
        <v>638</v>
      </c>
      <c r="O1073" s="8" t="s">
        <v>629</v>
      </c>
      <c r="P1073" s="8" t="s">
        <v>641</v>
      </c>
      <c r="Q1073" s="8" t="s">
        <v>634</v>
      </c>
      <c r="R1073" s="8" t="s">
        <v>637</v>
      </c>
      <c r="S1073" s="8" t="s">
        <v>639</v>
      </c>
      <c r="T1073" s="8" t="s">
        <v>631</v>
      </c>
      <c r="U1073" s="8" t="s">
        <v>640</v>
      </c>
      <c r="V1073" s="8" t="s">
        <v>635</v>
      </c>
    </row>
    <row r="1074" spans="12:22">
      <c r="L1074" s="8" t="s">
        <v>636</v>
      </c>
      <c r="M1074" s="8" t="s">
        <v>632</v>
      </c>
      <c r="N1074" s="8" t="s">
        <v>638</v>
      </c>
      <c r="O1074" s="8" t="s">
        <v>629</v>
      </c>
      <c r="P1074" s="8" t="s">
        <v>641</v>
      </c>
      <c r="Q1074" s="8" t="s">
        <v>634</v>
      </c>
      <c r="R1074" s="8" t="s">
        <v>637</v>
      </c>
      <c r="S1074" s="8" t="s">
        <v>639</v>
      </c>
      <c r="T1074" s="8" t="s">
        <v>631</v>
      </c>
      <c r="U1074" s="8" t="s">
        <v>640</v>
      </c>
      <c r="V1074" s="8" t="s">
        <v>635</v>
      </c>
    </row>
    <row r="1075" spans="12:22">
      <c r="L1075" s="8" t="s">
        <v>636</v>
      </c>
      <c r="M1075" s="8" t="s">
        <v>632</v>
      </c>
      <c r="N1075" s="8" t="s">
        <v>638</v>
      </c>
      <c r="O1075" s="8" t="s">
        <v>629</v>
      </c>
      <c r="P1075" s="8" t="s">
        <v>641</v>
      </c>
      <c r="Q1075" s="8" t="s">
        <v>634</v>
      </c>
      <c r="R1075" s="8" t="s">
        <v>637</v>
      </c>
      <c r="S1075" s="8" t="s">
        <v>639</v>
      </c>
      <c r="T1075" s="8" t="s">
        <v>631</v>
      </c>
      <c r="U1075" s="8" t="s">
        <v>640</v>
      </c>
      <c r="V1075" s="8" t="s">
        <v>635</v>
      </c>
    </row>
    <row r="1076" spans="12:22">
      <c r="L1076" s="8" t="s">
        <v>636</v>
      </c>
      <c r="M1076" s="8" t="s">
        <v>632</v>
      </c>
      <c r="N1076" s="8" t="s">
        <v>638</v>
      </c>
      <c r="O1076" s="8" t="s">
        <v>629</v>
      </c>
      <c r="P1076" s="8" t="s">
        <v>641</v>
      </c>
      <c r="Q1076" s="8" t="s">
        <v>634</v>
      </c>
      <c r="R1076" s="8" t="s">
        <v>637</v>
      </c>
      <c r="S1076" s="8" t="s">
        <v>639</v>
      </c>
      <c r="T1076" s="8" t="s">
        <v>631</v>
      </c>
      <c r="U1076" s="8" t="s">
        <v>640</v>
      </c>
      <c r="V1076" s="8" t="s">
        <v>635</v>
      </c>
    </row>
    <row r="1077" spans="12:22">
      <c r="L1077" s="8" t="s">
        <v>636</v>
      </c>
      <c r="M1077" s="8" t="s">
        <v>632</v>
      </c>
      <c r="N1077" s="8" t="s">
        <v>638</v>
      </c>
      <c r="O1077" s="8" t="s">
        <v>629</v>
      </c>
      <c r="P1077" s="8" t="s">
        <v>641</v>
      </c>
      <c r="Q1077" s="8" t="s">
        <v>634</v>
      </c>
      <c r="R1077" s="8" t="s">
        <v>637</v>
      </c>
      <c r="S1077" s="8" t="s">
        <v>639</v>
      </c>
      <c r="T1077" s="8" t="s">
        <v>631</v>
      </c>
      <c r="U1077" s="8" t="s">
        <v>640</v>
      </c>
      <c r="V1077" s="8" t="s">
        <v>635</v>
      </c>
    </row>
    <row r="1078" spans="12:22">
      <c r="L1078" s="8" t="s">
        <v>636</v>
      </c>
      <c r="M1078" s="8" t="s">
        <v>632</v>
      </c>
      <c r="N1078" s="8" t="s">
        <v>638</v>
      </c>
      <c r="O1078" s="8" t="s">
        <v>629</v>
      </c>
      <c r="P1078" s="8" t="s">
        <v>641</v>
      </c>
      <c r="Q1078" s="8" t="s">
        <v>634</v>
      </c>
      <c r="R1078" s="8" t="s">
        <v>637</v>
      </c>
      <c r="S1078" s="8" t="s">
        <v>639</v>
      </c>
      <c r="T1078" s="8" t="s">
        <v>631</v>
      </c>
      <c r="U1078" s="8" t="s">
        <v>640</v>
      </c>
      <c r="V1078" s="8" t="s">
        <v>635</v>
      </c>
    </row>
    <row r="1079" spans="12:22">
      <c r="L1079" s="8" t="s">
        <v>636</v>
      </c>
      <c r="M1079" s="8" t="s">
        <v>632</v>
      </c>
      <c r="N1079" s="8" t="s">
        <v>638</v>
      </c>
      <c r="O1079" s="8" t="s">
        <v>629</v>
      </c>
      <c r="P1079" s="8" t="s">
        <v>641</v>
      </c>
      <c r="Q1079" s="8" t="s">
        <v>634</v>
      </c>
      <c r="R1079" s="8" t="s">
        <v>637</v>
      </c>
      <c r="S1079" s="8" t="s">
        <v>639</v>
      </c>
      <c r="T1079" s="8" t="s">
        <v>631</v>
      </c>
      <c r="U1079" s="8" t="s">
        <v>640</v>
      </c>
      <c r="V1079" s="8" t="s">
        <v>635</v>
      </c>
    </row>
    <row r="1080" spans="12:22">
      <c r="L1080" s="8" t="s">
        <v>636</v>
      </c>
      <c r="M1080" s="8" t="s">
        <v>632</v>
      </c>
      <c r="N1080" s="8" t="s">
        <v>638</v>
      </c>
      <c r="O1080" s="8" t="s">
        <v>629</v>
      </c>
      <c r="P1080" s="8" t="s">
        <v>641</v>
      </c>
      <c r="Q1080" s="8" t="s">
        <v>634</v>
      </c>
      <c r="R1080" s="8" t="s">
        <v>637</v>
      </c>
      <c r="S1080" s="8" t="s">
        <v>639</v>
      </c>
      <c r="T1080" s="8" t="s">
        <v>631</v>
      </c>
      <c r="U1080" s="8" t="s">
        <v>640</v>
      </c>
      <c r="V1080" s="8" t="s">
        <v>635</v>
      </c>
    </row>
    <row r="1081" spans="12:22">
      <c r="L1081" s="8" t="s">
        <v>636</v>
      </c>
      <c r="M1081" s="8" t="s">
        <v>632</v>
      </c>
      <c r="N1081" s="8" t="s">
        <v>638</v>
      </c>
      <c r="O1081" s="8" t="s">
        <v>629</v>
      </c>
      <c r="P1081" s="8" t="s">
        <v>641</v>
      </c>
      <c r="Q1081" s="8" t="s">
        <v>634</v>
      </c>
      <c r="R1081" s="8" t="s">
        <v>637</v>
      </c>
      <c r="S1081" s="8" t="s">
        <v>639</v>
      </c>
      <c r="T1081" s="8" t="s">
        <v>631</v>
      </c>
      <c r="U1081" s="8" t="s">
        <v>640</v>
      </c>
      <c r="V1081" s="8" t="s">
        <v>635</v>
      </c>
    </row>
    <row r="1082" spans="12:22">
      <c r="L1082" s="8" t="s">
        <v>636</v>
      </c>
      <c r="M1082" s="8" t="s">
        <v>632</v>
      </c>
      <c r="N1082" s="8" t="s">
        <v>638</v>
      </c>
      <c r="O1082" s="8" t="s">
        <v>629</v>
      </c>
      <c r="P1082" s="8" t="s">
        <v>641</v>
      </c>
      <c r="Q1082" s="8" t="s">
        <v>634</v>
      </c>
      <c r="R1082" s="8" t="s">
        <v>637</v>
      </c>
      <c r="S1082" s="8" t="s">
        <v>639</v>
      </c>
      <c r="T1082" s="8" t="s">
        <v>631</v>
      </c>
      <c r="U1082" s="8" t="s">
        <v>640</v>
      </c>
      <c r="V1082" s="8" t="s">
        <v>635</v>
      </c>
    </row>
    <row r="1083" spans="12:22">
      <c r="L1083" s="8" t="s">
        <v>636</v>
      </c>
      <c r="M1083" s="8" t="s">
        <v>632</v>
      </c>
      <c r="N1083" s="8" t="s">
        <v>638</v>
      </c>
      <c r="O1083" s="8" t="s">
        <v>629</v>
      </c>
      <c r="P1083" s="8" t="s">
        <v>641</v>
      </c>
      <c r="Q1083" s="8" t="s">
        <v>634</v>
      </c>
      <c r="R1083" s="8" t="s">
        <v>637</v>
      </c>
      <c r="S1083" s="8" t="s">
        <v>639</v>
      </c>
      <c r="T1083" s="8" t="s">
        <v>631</v>
      </c>
      <c r="U1083" s="8" t="s">
        <v>640</v>
      </c>
      <c r="V1083" s="8" t="s">
        <v>635</v>
      </c>
    </row>
    <row r="1084" spans="12:22">
      <c r="L1084" s="8" t="s">
        <v>636</v>
      </c>
      <c r="M1084" s="8" t="s">
        <v>632</v>
      </c>
      <c r="N1084" s="8" t="s">
        <v>638</v>
      </c>
      <c r="O1084" s="8" t="s">
        <v>629</v>
      </c>
      <c r="P1084" s="8" t="s">
        <v>641</v>
      </c>
      <c r="Q1084" s="8" t="s">
        <v>634</v>
      </c>
      <c r="R1084" s="8" t="s">
        <v>637</v>
      </c>
      <c r="S1084" s="8" t="s">
        <v>639</v>
      </c>
      <c r="T1084" s="8" t="s">
        <v>631</v>
      </c>
      <c r="U1084" s="8" t="s">
        <v>640</v>
      </c>
      <c r="V1084" s="8" t="s">
        <v>635</v>
      </c>
    </row>
    <row r="1085" spans="12:22">
      <c r="L1085" s="8" t="s">
        <v>636</v>
      </c>
      <c r="M1085" s="8" t="s">
        <v>632</v>
      </c>
      <c r="N1085" s="8" t="s">
        <v>638</v>
      </c>
      <c r="O1085" s="8" t="s">
        <v>629</v>
      </c>
      <c r="P1085" s="8" t="s">
        <v>641</v>
      </c>
      <c r="Q1085" s="8" t="s">
        <v>634</v>
      </c>
      <c r="R1085" s="8" t="s">
        <v>637</v>
      </c>
      <c r="S1085" s="8" t="s">
        <v>639</v>
      </c>
      <c r="T1085" s="8" t="s">
        <v>631</v>
      </c>
      <c r="U1085" s="8" t="s">
        <v>640</v>
      </c>
      <c r="V1085" s="8" t="s">
        <v>635</v>
      </c>
    </row>
    <row r="1086" spans="12:22">
      <c r="L1086" s="8" t="s">
        <v>636</v>
      </c>
      <c r="M1086" s="8" t="s">
        <v>632</v>
      </c>
      <c r="N1086" s="8" t="s">
        <v>638</v>
      </c>
      <c r="O1086" s="8" t="s">
        <v>629</v>
      </c>
      <c r="P1086" s="8" t="s">
        <v>641</v>
      </c>
      <c r="Q1086" s="8" t="s">
        <v>634</v>
      </c>
      <c r="R1086" s="8" t="s">
        <v>637</v>
      </c>
      <c r="S1086" s="8" t="s">
        <v>639</v>
      </c>
      <c r="T1086" s="8" t="s">
        <v>631</v>
      </c>
      <c r="U1086" s="8" t="s">
        <v>640</v>
      </c>
      <c r="V1086" s="8" t="s">
        <v>635</v>
      </c>
    </row>
    <row r="1087" spans="12:22">
      <c r="L1087" s="8" t="s">
        <v>636</v>
      </c>
      <c r="M1087" s="8" t="s">
        <v>632</v>
      </c>
      <c r="N1087" s="8" t="s">
        <v>638</v>
      </c>
      <c r="O1087" s="8" t="s">
        <v>629</v>
      </c>
      <c r="P1087" s="8" t="s">
        <v>641</v>
      </c>
      <c r="Q1087" s="8" t="s">
        <v>634</v>
      </c>
      <c r="R1087" s="8" t="s">
        <v>637</v>
      </c>
      <c r="S1087" s="8" t="s">
        <v>639</v>
      </c>
      <c r="T1087" s="8" t="s">
        <v>631</v>
      </c>
      <c r="U1087" s="8" t="s">
        <v>640</v>
      </c>
      <c r="V1087" s="8" t="s">
        <v>635</v>
      </c>
    </row>
    <row r="1088" spans="12:22">
      <c r="L1088" s="8" t="s">
        <v>636</v>
      </c>
      <c r="M1088" s="8" t="s">
        <v>632</v>
      </c>
      <c r="N1088" s="8" t="s">
        <v>638</v>
      </c>
      <c r="O1088" s="8" t="s">
        <v>629</v>
      </c>
      <c r="P1088" s="8" t="s">
        <v>641</v>
      </c>
      <c r="Q1088" s="8" t="s">
        <v>634</v>
      </c>
      <c r="R1088" s="8" t="s">
        <v>637</v>
      </c>
      <c r="S1088" s="8" t="s">
        <v>639</v>
      </c>
      <c r="T1088" s="8" t="s">
        <v>631</v>
      </c>
      <c r="U1088" s="8" t="s">
        <v>640</v>
      </c>
      <c r="V1088" s="8" t="s">
        <v>635</v>
      </c>
    </row>
    <row r="1089" spans="12:22">
      <c r="L1089" s="8" t="s">
        <v>636</v>
      </c>
      <c r="M1089" s="8" t="s">
        <v>632</v>
      </c>
      <c r="N1089" s="8" t="s">
        <v>638</v>
      </c>
      <c r="O1089" s="8" t="s">
        <v>629</v>
      </c>
      <c r="P1089" s="8" t="s">
        <v>641</v>
      </c>
      <c r="Q1089" s="8" t="s">
        <v>634</v>
      </c>
      <c r="R1089" s="8" t="s">
        <v>637</v>
      </c>
      <c r="S1089" s="8" t="s">
        <v>639</v>
      </c>
      <c r="T1089" s="8" t="s">
        <v>642</v>
      </c>
      <c r="U1089" s="8" t="s">
        <v>640</v>
      </c>
      <c r="V1089" s="8" t="s">
        <v>635</v>
      </c>
    </row>
    <row r="1090" spans="12:22">
      <c r="L1090" s="8" t="s">
        <v>636</v>
      </c>
      <c r="M1090" s="8" t="s">
        <v>632</v>
      </c>
      <c r="N1090" s="8" t="s">
        <v>638</v>
      </c>
      <c r="O1090" s="8" t="s">
        <v>629</v>
      </c>
      <c r="P1090" s="8" t="s">
        <v>641</v>
      </c>
      <c r="Q1090" s="8" t="s">
        <v>634</v>
      </c>
      <c r="R1090" s="8" t="s">
        <v>637</v>
      </c>
      <c r="S1090" s="8" t="s">
        <v>639</v>
      </c>
      <c r="T1090" s="8" t="s">
        <v>642</v>
      </c>
      <c r="U1090" s="8" t="s">
        <v>640</v>
      </c>
      <c r="V1090" s="8" t="s">
        <v>635</v>
      </c>
    </row>
    <row r="1091" spans="12:22">
      <c r="L1091" s="8" t="s">
        <v>636</v>
      </c>
      <c r="M1091" s="8" t="s">
        <v>632</v>
      </c>
      <c r="N1091" s="8" t="s">
        <v>638</v>
      </c>
      <c r="O1091" s="8" t="s">
        <v>629</v>
      </c>
      <c r="P1091" s="8" t="s">
        <v>641</v>
      </c>
      <c r="Q1091" s="8" t="s">
        <v>634</v>
      </c>
      <c r="R1091" s="8" t="s">
        <v>637</v>
      </c>
      <c r="S1091" s="8" t="s">
        <v>639</v>
      </c>
      <c r="T1091" s="8" t="s">
        <v>642</v>
      </c>
      <c r="U1091" s="8" t="s">
        <v>640</v>
      </c>
      <c r="V1091" s="8" t="s">
        <v>635</v>
      </c>
    </row>
    <row r="1092" spans="12:22">
      <c r="L1092" s="8" t="s">
        <v>636</v>
      </c>
      <c r="M1092" s="8" t="s">
        <v>632</v>
      </c>
      <c r="N1092" s="8" t="s">
        <v>638</v>
      </c>
      <c r="O1092" s="8" t="s">
        <v>643</v>
      </c>
      <c r="P1092" s="8" t="s">
        <v>641</v>
      </c>
      <c r="Q1092" s="8" t="s">
        <v>634</v>
      </c>
      <c r="R1092" s="8" t="s">
        <v>637</v>
      </c>
      <c r="S1092" s="8" t="s">
        <v>639</v>
      </c>
      <c r="T1092" s="8" t="s">
        <v>642</v>
      </c>
      <c r="U1092" s="8" t="s">
        <v>640</v>
      </c>
      <c r="V1092" s="8" t="s">
        <v>635</v>
      </c>
    </row>
    <row r="1093" spans="12:22">
      <c r="L1093" s="8" t="s">
        <v>636</v>
      </c>
      <c r="M1093" s="8" t="s">
        <v>632</v>
      </c>
      <c r="N1093" s="8" t="s">
        <v>638</v>
      </c>
      <c r="O1093" s="8" t="s">
        <v>643</v>
      </c>
      <c r="P1093" s="8" t="s">
        <v>641</v>
      </c>
      <c r="Q1093" s="8" t="s">
        <v>634</v>
      </c>
      <c r="R1093" s="8" t="s">
        <v>637</v>
      </c>
      <c r="S1093" s="8" t="s">
        <v>639</v>
      </c>
      <c r="T1093" s="8" t="s">
        <v>642</v>
      </c>
      <c r="U1093" s="8" t="s">
        <v>640</v>
      </c>
      <c r="V1093" s="8" t="s">
        <v>635</v>
      </c>
    </row>
    <row r="1094" spans="12:22">
      <c r="L1094" s="8" t="s">
        <v>636</v>
      </c>
      <c r="M1094" s="8" t="s">
        <v>632</v>
      </c>
      <c r="N1094" s="8" t="s">
        <v>638</v>
      </c>
      <c r="O1094" s="8" t="s">
        <v>643</v>
      </c>
      <c r="P1094" s="8" t="s">
        <v>641</v>
      </c>
      <c r="Q1094" s="8" t="s">
        <v>634</v>
      </c>
      <c r="R1094" s="8" t="s">
        <v>637</v>
      </c>
      <c r="S1094" s="8" t="s">
        <v>639</v>
      </c>
      <c r="T1094" s="8" t="s">
        <v>642</v>
      </c>
      <c r="U1094" s="8" t="s">
        <v>640</v>
      </c>
      <c r="V1094" s="8" t="s">
        <v>635</v>
      </c>
    </row>
    <row r="1095" spans="12:22">
      <c r="L1095" s="8" t="s">
        <v>636</v>
      </c>
      <c r="M1095" s="8" t="s">
        <v>632</v>
      </c>
      <c r="N1095" s="8" t="s">
        <v>638</v>
      </c>
      <c r="O1095" s="8" t="s">
        <v>643</v>
      </c>
      <c r="P1095" s="8" t="s">
        <v>641</v>
      </c>
      <c r="Q1095" s="8" t="s">
        <v>634</v>
      </c>
      <c r="R1095" s="8" t="s">
        <v>637</v>
      </c>
      <c r="S1095" s="8" t="s">
        <v>639</v>
      </c>
      <c r="T1095" s="8" t="s">
        <v>642</v>
      </c>
      <c r="U1095" s="8" t="s">
        <v>640</v>
      </c>
      <c r="V1095" s="8" t="s">
        <v>635</v>
      </c>
    </row>
    <row r="1096" spans="12:22">
      <c r="L1096" s="8" t="s">
        <v>636</v>
      </c>
      <c r="M1096" s="8" t="s">
        <v>632</v>
      </c>
      <c r="N1096" s="8" t="s">
        <v>638</v>
      </c>
      <c r="O1096" s="8" t="s">
        <v>643</v>
      </c>
      <c r="P1096" s="8" t="s">
        <v>641</v>
      </c>
      <c r="Q1096" s="8" t="s">
        <v>634</v>
      </c>
      <c r="R1096" s="8" t="s">
        <v>637</v>
      </c>
      <c r="S1096" s="8" t="s">
        <v>639</v>
      </c>
      <c r="T1096" s="8" t="s">
        <v>642</v>
      </c>
      <c r="U1096" s="8" t="s">
        <v>640</v>
      </c>
      <c r="V1096" s="8" t="s">
        <v>635</v>
      </c>
    </row>
    <row r="1097" spans="12:22">
      <c r="L1097" s="8" t="s">
        <v>636</v>
      </c>
      <c r="M1097" s="8" t="s">
        <v>632</v>
      </c>
      <c r="N1097" s="8" t="s">
        <v>638</v>
      </c>
      <c r="O1097" s="8" t="s">
        <v>643</v>
      </c>
      <c r="P1097" s="8" t="s">
        <v>641</v>
      </c>
      <c r="Q1097" s="8" t="s">
        <v>634</v>
      </c>
      <c r="R1097" s="8" t="s">
        <v>637</v>
      </c>
      <c r="S1097" s="8" t="s">
        <v>639</v>
      </c>
      <c r="T1097" s="8" t="s">
        <v>642</v>
      </c>
      <c r="U1097" s="8" t="s">
        <v>640</v>
      </c>
      <c r="V1097" s="8" t="s">
        <v>635</v>
      </c>
    </row>
    <row r="1098" spans="12:22">
      <c r="L1098" s="8" t="s">
        <v>636</v>
      </c>
      <c r="M1098" s="8" t="s">
        <v>632</v>
      </c>
      <c r="N1098" s="8" t="s">
        <v>638</v>
      </c>
      <c r="O1098" s="8" t="s">
        <v>643</v>
      </c>
      <c r="P1098" s="8" t="s">
        <v>641</v>
      </c>
      <c r="Q1098" s="8" t="s">
        <v>634</v>
      </c>
      <c r="R1098" s="8" t="s">
        <v>637</v>
      </c>
      <c r="S1098" s="8" t="s">
        <v>639</v>
      </c>
      <c r="T1098" s="8" t="s">
        <v>642</v>
      </c>
      <c r="U1098" s="8" t="s">
        <v>640</v>
      </c>
      <c r="V1098" s="8" t="s">
        <v>635</v>
      </c>
    </row>
    <row r="1099" spans="12:22">
      <c r="L1099" s="8" t="s">
        <v>636</v>
      </c>
      <c r="M1099" s="8" t="s">
        <v>632</v>
      </c>
      <c r="N1099" s="8" t="s">
        <v>638</v>
      </c>
      <c r="O1099" s="8" t="s">
        <v>643</v>
      </c>
      <c r="P1099" s="8" t="s">
        <v>641</v>
      </c>
      <c r="Q1099" s="8" t="s">
        <v>634</v>
      </c>
      <c r="R1099" s="8" t="s">
        <v>637</v>
      </c>
      <c r="S1099" s="8" t="s">
        <v>639</v>
      </c>
      <c r="T1099" s="8" t="s">
        <v>642</v>
      </c>
      <c r="U1099" s="8" t="s">
        <v>640</v>
      </c>
      <c r="V1099" s="8" t="s">
        <v>635</v>
      </c>
    </row>
    <row r="1100" spans="12:22">
      <c r="L1100" s="8" t="s">
        <v>636</v>
      </c>
      <c r="M1100" s="8" t="s">
        <v>632</v>
      </c>
      <c r="N1100" s="8" t="s">
        <v>638</v>
      </c>
      <c r="O1100" s="8" t="s">
        <v>643</v>
      </c>
      <c r="P1100" s="8" t="s">
        <v>641</v>
      </c>
      <c r="Q1100" s="8" t="s">
        <v>634</v>
      </c>
      <c r="R1100" s="8" t="s">
        <v>637</v>
      </c>
      <c r="S1100" s="8" t="s">
        <v>639</v>
      </c>
      <c r="T1100" s="8" t="s">
        <v>642</v>
      </c>
      <c r="U1100" s="8" t="s">
        <v>640</v>
      </c>
      <c r="V1100" s="8" t="s">
        <v>635</v>
      </c>
    </row>
    <row r="1101" spans="12:22">
      <c r="L1101" s="8" t="s">
        <v>636</v>
      </c>
      <c r="M1101" s="8" t="s">
        <v>632</v>
      </c>
      <c r="N1101" s="8" t="s">
        <v>638</v>
      </c>
      <c r="O1101" s="8" t="s">
        <v>643</v>
      </c>
      <c r="P1101" s="8" t="s">
        <v>641</v>
      </c>
      <c r="Q1101" s="8" t="s">
        <v>634</v>
      </c>
      <c r="R1101" s="8" t="s">
        <v>637</v>
      </c>
      <c r="S1101" s="8" t="s">
        <v>639</v>
      </c>
      <c r="T1101" s="8" t="s">
        <v>642</v>
      </c>
      <c r="U1101" s="8" t="s">
        <v>640</v>
      </c>
      <c r="V1101" s="8" t="s">
        <v>635</v>
      </c>
    </row>
    <row r="1102" spans="12:22">
      <c r="L1102" s="8" t="s">
        <v>636</v>
      </c>
      <c r="M1102" s="8" t="s">
        <v>632</v>
      </c>
      <c r="N1102" s="8" t="s">
        <v>638</v>
      </c>
      <c r="O1102" s="8" t="s">
        <v>643</v>
      </c>
      <c r="P1102" s="8" t="s">
        <v>641</v>
      </c>
      <c r="Q1102" s="8" t="s">
        <v>634</v>
      </c>
      <c r="R1102" s="8" t="s">
        <v>637</v>
      </c>
      <c r="S1102" s="8" t="s">
        <v>639</v>
      </c>
      <c r="T1102" s="8" t="s">
        <v>642</v>
      </c>
      <c r="U1102" s="8" t="s">
        <v>640</v>
      </c>
      <c r="V1102" s="8" t="s">
        <v>635</v>
      </c>
    </row>
    <row r="1103" spans="12:22">
      <c r="L1103" s="8" t="s">
        <v>636</v>
      </c>
      <c r="M1103" s="8" t="s">
        <v>632</v>
      </c>
      <c r="N1103" s="8" t="s">
        <v>638</v>
      </c>
      <c r="O1103" s="8" t="s">
        <v>643</v>
      </c>
      <c r="P1103" s="8" t="s">
        <v>641</v>
      </c>
      <c r="Q1103" s="8" t="s">
        <v>634</v>
      </c>
      <c r="R1103" s="8" t="s">
        <v>637</v>
      </c>
      <c r="S1103" s="8" t="s">
        <v>639</v>
      </c>
      <c r="T1103" s="8" t="s">
        <v>642</v>
      </c>
      <c r="U1103" s="8" t="s">
        <v>640</v>
      </c>
      <c r="V1103" s="8" t="s">
        <v>635</v>
      </c>
    </row>
    <row r="1104" spans="12:22">
      <c r="L1104" s="8" t="s">
        <v>636</v>
      </c>
      <c r="M1104" s="8" t="s">
        <v>632</v>
      </c>
      <c r="N1104" s="8" t="s">
        <v>638</v>
      </c>
      <c r="O1104" s="8" t="s">
        <v>643</v>
      </c>
      <c r="P1104" s="8" t="s">
        <v>641</v>
      </c>
      <c r="Q1104" s="8" t="s">
        <v>634</v>
      </c>
      <c r="R1104" s="8" t="s">
        <v>637</v>
      </c>
      <c r="S1104" s="8" t="s">
        <v>639</v>
      </c>
      <c r="T1104" s="8" t="s">
        <v>642</v>
      </c>
      <c r="U1104" s="8" t="s">
        <v>640</v>
      </c>
      <c r="V1104" s="8" t="s">
        <v>635</v>
      </c>
    </row>
    <row r="1105" spans="12:22">
      <c r="L1105" s="8" t="s">
        <v>636</v>
      </c>
      <c r="M1105" s="8" t="s">
        <v>632</v>
      </c>
      <c r="N1105" s="8" t="s">
        <v>638</v>
      </c>
      <c r="O1105" s="8" t="s">
        <v>643</v>
      </c>
      <c r="P1105" s="8" t="s">
        <v>641</v>
      </c>
      <c r="Q1105" s="8" t="s">
        <v>634</v>
      </c>
      <c r="R1105" s="8" t="s">
        <v>637</v>
      </c>
      <c r="S1105" s="8" t="s">
        <v>639</v>
      </c>
      <c r="T1105" s="8" t="s">
        <v>642</v>
      </c>
      <c r="U1105" s="8" t="s">
        <v>640</v>
      </c>
      <c r="V1105" s="8" t="s">
        <v>635</v>
      </c>
    </row>
    <row r="1106" spans="12:22">
      <c r="L1106" s="8" t="s">
        <v>636</v>
      </c>
      <c r="M1106" s="8" t="s">
        <v>632</v>
      </c>
      <c r="N1106" s="8" t="s">
        <v>638</v>
      </c>
      <c r="O1106" s="8" t="s">
        <v>643</v>
      </c>
      <c r="P1106" s="8" t="s">
        <v>641</v>
      </c>
      <c r="Q1106" s="8" t="s">
        <v>634</v>
      </c>
      <c r="R1106" s="8" t="s">
        <v>637</v>
      </c>
      <c r="S1106" s="8" t="s">
        <v>639</v>
      </c>
      <c r="T1106" s="8" t="s">
        <v>642</v>
      </c>
      <c r="U1106" s="8" t="s">
        <v>640</v>
      </c>
      <c r="V1106" s="8" t="s">
        <v>635</v>
      </c>
    </row>
    <row r="1107" spans="12:22">
      <c r="L1107" s="8" t="s">
        <v>636</v>
      </c>
      <c r="M1107" s="8" t="s">
        <v>632</v>
      </c>
      <c r="N1107" s="8" t="s">
        <v>638</v>
      </c>
      <c r="O1107" s="8" t="s">
        <v>643</v>
      </c>
      <c r="P1107" s="8" t="s">
        <v>641</v>
      </c>
      <c r="Q1107" s="8" t="s">
        <v>634</v>
      </c>
      <c r="R1107" s="8" t="s">
        <v>637</v>
      </c>
      <c r="S1107" s="8" t="s">
        <v>639</v>
      </c>
      <c r="T1107" s="8" t="s">
        <v>642</v>
      </c>
      <c r="U1107" s="8" t="s">
        <v>640</v>
      </c>
      <c r="V1107" s="8" t="s">
        <v>635</v>
      </c>
    </row>
    <row r="1108" spans="12:22">
      <c r="L1108" s="8" t="s">
        <v>636</v>
      </c>
      <c r="M1108" s="8" t="s">
        <v>632</v>
      </c>
      <c r="N1108" s="8" t="s">
        <v>638</v>
      </c>
      <c r="O1108" s="8" t="s">
        <v>643</v>
      </c>
      <c r="P1108" s="8" t="s">
        <v>641</v>
      </c>
      <c r="Q1108" s="8" t="s">
        <v>634</v>
      </c>
      <c r="R1108" s="8" t="s">
        <v>637</v>
      </c>
      <c r="S1108" s="8" t="s">
        <v>639</v>
      </c>
      <c r="T1108" s="8" t="s">
        <v>642</v>
      </c>
      <c r="U1108" s="8" t="s">
        <v>640</v>
      </c>
      <c r="V1108" s="8" t="s">
        <v>635</v>
      </c>
    </row>
    <row r="1109" spans="12:22">
      <c r="L1109" s="8" t="s">
        <v>636</v>
      </c>
      <c r="M1109" s="8" t="s">
        <v>632</v>
      </c>
      <c r="N1109" s="8" t="s">
        <v>638</v>
      </c>
      <c r="O1109" s="8" t="s">
        <v>643</v>
      </c>
      <c r="P1109" s="8" t="s">
        <v>641</v>
      </c>
      <c r="Q1109" s="8" t="s">
        <v>634</v>
      </c>
      <c r="R1109" s="8" t="s">
        <v>637</v>
      </c>
      <c r="S1109" s="8" t="s">
        <v>639</v>
      </c>
      <c r="T1109" s="8" t="s">
        <v>642</v>
      </c>
      <c r="U1109" s="8" t="s">
        <v>640</v>
      </c>
      <c r="V1109" s="8" t="s">
        <v>635</v>
      </c>
    </row>
    <row r="1110" spans="12:22">
      <c r="L1110" s="8" t="s">
        <v>636</v>
      </c>
      <c r="M1110" s="8" t="s">
        <v>632</v>
      </c>
      <c r="N1110" s="8" t="s">
        <v>638</v>
      </c>
      <c r="O1110" s="8" t="s">
        <v>643</v>
      </c>
      <c r="P1110" s="8" t="s">
        <v>641</v>
      </c>
      <c r="Q1110" s="8" t="s">
        <v>634</v>
      </c>
      <c r="R1110" s="8" t="s">
        <v>637</v>
      </c>
      <c r="S1110" s="8" t="s">
        <v>639</v>
      </c>
      <c r="T1110" s="8" t="s">
        <v>642</v>
      </c>
      <c r="U1110" s="8" t="s">
        <v>640</v>
      </c>
      <c r="V1110" s="8" t="s">
        <v>635</v>
      </c>
    </row>
    <row r="1111" spans="12:22">
      <c r="L1111" s="8" t="s">
        <v>636</v>
      </c>
      <c r="M1111" s="8" t="s">
        <v>632</v>
      </c>
      <c r="N1111" s="8" t="s">
        <v>638</v>
      </c>
      <c r="O1111" s="8" t="s">
        <v>643</v>
      </c>
      <c r="P1111" s="8" t="s">
        <v>641</v>
      </c>
      <c r="Q1111" s="8" t="s">
        <v>634</v>
      </c>
      <c r="R1111" s="8" t="s">
        <v>637</v>
      </c>
      <c r="S1111" s="8" t="s">
        <v>639</v>
      </c>
      <c r="T1111" s="8" t="s">
        <v>642</v>
      </c>
      <c r="U1111" s="8" t="s">
        <v>640</v>
      </c>
      <c r="V1111" s="8" t="s">
        <v>635</v>
      </c>
    </row>
    <row r="1112" spans="12:22">
      <c r="L1112" s="8" t="s">
        <v>636</v>
      </c>
      <c r="M1112" s="8" t="s">
        <v>632</v>
      </c>
      <c r="N1112" s="8" t="s">
        <v>638</v>
      </c>
      <c r="O1112" s="8" t="s">
        <v>643</v>
      </c>
      <c r="P1112" s="8" t="s">
        <v>641</v>
      </c>
      <c r="Q1112" s="8" t="s">
        <v>634</v>
      </c>
      <c r="R1112" s="8" t="s">
        <v>637</v>
      </c>
      <c r="S1112" s="8" t="s">
        <v>639</v>
      </c>
      <c r="T1112" s="8" t="s">
        <v>642</v>
      </c>
      <c r="U1112" s="8" t="s">
        <v>640</v>
      </c>
      <c r="V1112" s="8" t="s">
        <v>635</v>
      </c>
    </row>
    <row r="1113" spans="12:22">
      <c r="L1113" s="8" t="s">
        <v>636</v>
      </c>
      <c r="M1113" s="8" t="s">
        <v>632</v>
      </c>
      <c r="N1113" s="8" t="s">
        <v>638</v>
      </c>
      <c r="O1113" s="8" t="s">
        <v>643</v>
      </c>
      <c r="P1113" s="8" t="s">
        <v>641</v>
      </c>
      <c r="Q1113" s="8" t="s">
        <v>634</v>
      </c>
      <c r="R1113" s="8" t="s">
        <v>637</v>
      </c>
      <c r="S1113" s="8" t="s">
        <v>639</v>
      </c>
      <c r="T1113" s="8" t="s">
        <v>642</v>
      </c>
      <c r="U1113" s="8" t="s">
        <v>640</v>
      </c>
      <c r="V1113" s="8" t="s">
        <v>635</v>
      </c>
    </row>
    <row r="1114" spans="12:22">
      <c r="L1114" s="8" t="s">
        <v>636</v>
      </c>
      <c r="M1114" s="8" t="s">
        <v>632</v>
      </c>
      <c r="N1114" s="8" t="s">
        <v>638</v>
      </c>
      <c r="O1114" s="8" t="s">
        <v>643</v>
      </c>
      <c r="P1114" s="8" t="s">
        <v>641</v>
      </c>
      <c r="Q1114" s="8" t="s">
        <v>634</v>
      </c>
      <c r="R1114" s="8" t="s">
        <v>637</v>
      </c>
      <c r="S1114" s="8" t="s">
        <v>639</v>
      </c>
      <c r="T1114" s="8" t="s">
        <v>642</v>
      </c>
      <c r="U1114" s="8" t="s">
        <v>640</v>
      </c>
      <c r="V1114" s="8" t="s">
        <v>635</v>
      </c>
    </row>
    <row r="1115" spans="12:22">
      <c r="L1115" s="8" t="s">
        <v>636</v>
      </c>
      <c r="M1115" s="8" t="s">
        <v>632</v>
      </c>
      <c r="N1115" s="8" t="s">
        <v>638</v>
      </c>
      <c r="O1115" s="8" t="s">
        <v>643</v>
      </c>
      <c r="P1115" s="8" t="s">
        <v>641</v>
      </c>
      <c r="Q1115" s="8" t="s">
        <v>634</v>
      </c>
      <c r="R1115" s="8" t="s">
        <v>637</v>
      </c>
      <c r="S1115" s="8" t="s">
        <v>639</v>
      </c>
      <c r="T1115" s="8" t="s">
        <v>642</v>
      </c>
      <c r="U1115" s="8" t="s">
        <v>640</v>
      </c>
      <c r="V1115" s="8" t="s">
        <v>635</v>
      </c>
    </row>
    <row r="1116" spans="12:22">
      <c r="L1116" s="8" t="s">
        <v>636</v>
      </c>
      <c r="M1116" s="8" t="s">
        <v>632</v>
      </c>
      <c r="N1116" s="8" t="s">
        <v>638</v>
      </c>
      <c r="O1116" s="8" t="s">
        <v>643</v>
      </c>
      <c r="P1116" s="8" t="s">
        <v>641</v>
      </c>
      <c r="Q1116" s="8" t="s">
        <v>634</v>
      </c>
      <c r="R1116" s="8" t="s">
        <v>637</v>
      </c>
      <c r="S1116" s="8" t="s">
        <v>639</v>
      </c>
      <c r="T1116" s="8" t="s">
        <v>642</v>
      </c>
      <c r="U1116" s="8" t="s">
        <v>640</v>
      </c>
      <c r="V1116" s="8" t="s">
        <v>635</v>
      </c>
    </row>
    <row r="1117" spans="12:22">
      <c r="L1117" s="8" t="s">
        <v>636</v>
      </c>
      <c r="M1117" s="8" t="s">
        <v>632</v>
      </c>
      <c r="N1117" s="8" t="s">
        <v>638</v>
      </c>
      <c r="O1117" s="8" t="s">
        <v>643</v>
      </c>
      <c r="P1117" s="8" t="s">
        <v>641</v>
      </c>
      <c r="Q1117" s="8" t="s">
        <v>634</v>
      </c>
      <c r="R1117" s="8" t="s">
        <v>637</v>
      </c>
      <c r="S1117" s="8" t="s">
        <v>639</v>
      </c>
      <c r="T1117" s="8" t="s">
        <v>642</v>
      </c>
      <c r="U1117" s="8" t="s">
        <v>640</v>
      </c>
      <c r="V1117" s="8" t="s">
        <v>635</v>
      </c>
    </row>
    <row r="1118" spans="12:22">
      <c r="L1118" s="8" t="s">
        <v>644</v>
      </c>
      <c r="M1118" s="8" t="s">
        <v>632</v>
      </c>
      <c r="N1118" s="8" t="s">
        <v>638</v>
      </c>
      <c r="O1118" s="8" t="s">
        <v>643</v>
      </c>
      <c r="P1118" s="8" t="s">
        <v>641</v>
      </c>
      <c r="Q1118" s="8" t="s">
        <v>634</v>
      </c>
      <c r="R1118" s="8" t="s">
        <v>637</v>
      </c>
      <c r="S1118" s="8" t="s">
        <v>639</v>
      </c>
      <c r="T1118" s="8" t="s">
        <v>642</v>
      </c>
      <c r="U1118" s="8" t="s">
        <v>640</v>
      </c>
      <c r="V1118" s="8" t="s">
        <v>635</v>
      </c>
    </row>
    <row r="1119" spans="12:22">
      <c r="L1119" s="8" t="s">
        <v>644</v>
      </c>
      <c r="M1119" s="8" t="s">
        <v>632</v>
      </c>
      <c r="N1119" s="8" t="s">
        <v>638</v>
      </c>
      <c r="O1119" s="8" t="s">
        <v>643</v>
      </c>
      <c r="P1119" s="8" t="s">
        <v>641</v>
      </c>
      <c r="Q1119" s="8" t="s">
        <v>634</v>
      </c>
      <c r="R1119" s="8" t="s">
        <v>637</v>
      </c>
      <c r="S1119" s="8" t="s">
        <v>639</v>
      </c>
      <c r="T1119" s="8" t="s">
        <v>642</v>
      </c>
      <c r="U1119" s="8" t="s">
        <v>640</v>
      </c>
      <c r="V1119" s="8" t="s">
        <v>635</v>
      </c>
    </row>
    <row r="1120" spans="12:22">
      <c r="L1120" s="8" t="s">
        <v>644</v>
      </c>
      <c r="M1120" s="8" t="s">
        <v>632</v>
      </c>
      <c r="N1120" s="8" t="s">
        <v>638</v>
      </c>
      <c r="O1120" s="8" t="s">
        <v>643</v>
      </c>
      <c r="P1120" s="8" t="s">
        <v>641</v>
      </c>
      <c r="Q1120" s="8" t="s">
        <v>634</v>
      </c>
      <c r="R1120" s="8" t="s">
        <v>637</v>
      </c>
      <c r="S1120" s="8" t="s">
        <v>639</v>
      </c>
      <c r="T1120" s="8" t="s">
        <v>642</v>
      </c>
      <c r="U1120" s="8" t="s">
        <v>640</v>
      </c>
      <c r="V1120" s="8" t="s">
        <v>635</v>
      </c>
    </row>
    <row r="1121" spans="12:22">
      <c r="L1121" s="8" t="s">
        <v>644</v>
      </c>
      <c r="M1121" s="8" t="s">
        <v>632</v>
      </c>
      <c r="N1121" s="8" t="s">
        <v>638</v>
      </c>
      <c r="O1121" s="8" t="s">
        <v>643</v>
      </c>
      <c r="P1121" s="8" t="s">
        <v>641</v>
      </c>
      <c r="Q1121" s="8" t="s">
        <v>634</v>
      </c>
      <c r="R1121" s="8" t="s">
        <v>637</v>
      </c>
      <c r="S1121" s="8" t="s">
        <v>639</v>
      </c>
      <c r="T1121" s="8" t="s">
        <v>642</v>
      </c>
      <c r="U1121" s="8" t="s">
        <v>640</v>
      </c>
      <c r="V1121" s="8" t="s">
        <v>635</v>
      </c>
    </row>
    <row r="1122" spans="12:22">
      <c r="L1122" s="8" t="s">
        <v>644</v>
      </c>
      <c r="M1122" s="8" t="s">
        <v>632</v>
      </c>
      <c r="N1122" s="8" t="s">
        <v>638</v>
      </c>
      <c r="O1122" s="8" t="s">
        <v>643</v>
      </c>
      <c r="P1122" s="8" t="s">
        <v>641</v>
      </c>
      <c r="Q1122" s="8" t="s">
        <v>645</v>
      </c>
      <c r="R1122" s="8" t="s">
        <v>637</v>
      </c>
      <c r="S1122" s="8" t="s">
        <v>639</v>
      </c>
      <c r="T1122" s="8" t="s">
        <v>642</v>
      </c>
      <c r="U1122" s="8" t="s">
        <v>640</v>
      </c>
      <c r="V1122" s="8" t="s">
        <v>635</v>
      </c>
    </row>
    <row r="1123" spans="12:22">
      <c r="L1123" s="8" t="s">
        <v>644</v>
      </c>
      <c r="M1123" s="8" t="s">
        <v>632</v>
      </c>
      <c r="N1123" s="8" t="s">
        <v>638</v>
      </c>
      <c r="O1123" s="8" t="s">
        <v>643</v>
      </c>
      <c r="P1123" s="8" t="s">
        <v>641</v>
      </c>
      <c r="Q1123" s="8" t="s">
        <v>645</v>
      </c>
      <c r="R1123" s="8" t="s">
        <v>637</v>
      </c>
      <c r="S1123" s="8" t="s">
        <v>639</v>
      </c>
      <c r="T1123" s="8" t="s">
        <v>642</v>
      </c>
      <c r="U1123" s="8" t="s">
        <v>640</v>
      </c>
      <c r="V1123" s="8" t="s">
        <v>635</v>
      </c>
    </row>
    <row r="1124" spans="12:22">
      <c r="L1124" s="8" t="s">
        <v>644</v>
      </c>
      <c r="M1124" s="8" t="s">
        <v>632</v>
      </c>
      <c r="N1124" s="8" t="s">
        <v>638</v>
      </c>
      <c r="O1124" s="8" t="s">
        <v>643</v>
      </c>
      <c r="P1124" s="8" t="s">
        <v>641</v>
      </c>
      <c r="Q1124" s="8" t="s">
        <v>645</v>
      </c>
      <c r="R1124" s="8" t="s">
        <v>637</v>
      </c>
      <c r="S1124" s="8" t="s">
        <v>639</v>
      </c>
      <c r="T1124" s="8" t="s">
        <v>642</v>
      </c>
      <c r="U1124" s="8" t="s">
        <v>640</v>
      </c>
      <c r="V1124" s="8" t="s">
        <v>635</v>
      </c>
    </row>
    <row r="1125" spans="12:22">
      <c r="L1125" s="8" t="s">
        <v>644</v>
      </c>
      <c r="M1125" s="8" t="s">
        <v>632</v>
      </c>
      <c r="N1125" s="8" t="s">
        <v>638</v>
      </c>
      <c r="O1125" s="8" t="s">
        <v>643</v>
      </c>
      <c r="P1125" s="8" t="s">
        <v>641</v>
      </c>
      <c r="Q1125" s="8" t="s">
        <v>645</v>
      </c>
      <c r="R1125" s="8" t="s">
        <v>637</v>
      </c>
      <c r="S1125" s="8" t="s">
        <v>639</v>
      </c>
      <c r="T1125" s="8" t="s">
        <v>642</v>
      </c>
      <c r="U1125" s="8" t="s">
        <v>640</v>
      </c>
      <c r="V1125" s="8" t="s">
        <v>635</v>
      </c>
    </row>
    <row r="1126" spans="12:22">
      <c r="L1126" s="8" t="s">
        <v>644</v>
      </c>
      <c r="M1126" s="8" t="s">
        <v>632</v>
      </c>
      <c r="N1126" s="8" t="s">
        <v>638</v>
      </c>
      <c r="O1126" s="8" t="s">
        <v>643</v>
      </c>
      <c r="P1126" s="8" t="s">
        <v>641</v>
      </c>
      <c r="Q1126" s="8" t="s">
        <v>645</v>
      </c>
      <c r="R1126" s="8" t="s">
        <v>637</v>
      </c>
      <c r="S1126" s="8" t="s">
        <v>639</v>
      </c>
      <c r="T1126" s="8" t="s">
        <v>642</v>
      </c>
      <c r="U1126" s="8" t="s">
        <v>640</v>
      </c>
      <c r="V1126" s="8" t="s">
        <v>635</v>
      </c>
    </row>
    <row r="1127" spans="12:22">
      <c r="L1127" s="8" t="s">
        <v>644</v>
      </c>
      <c r="M1127" s="8" t="s">
        <v>632</v>
      </c>
      <c r="N1127" s="8" t="s">
        <v>638</v>
      </c>
      <c r="O1127" s="8" t="s">
        <v>643</v>
      </c>
      <c r="P1127" s="8" t="s">
        <v>641</v>
      </c>
      <c r="Q1127" s="8" t="s">
        <v>645</v>
      </c>
      <c r="R1127" s="8" t="s">
        <v>637</v>
      </c>
      <c r="S1127" s="8" t="s">
        <v>639</v>
      </c>
      <c r="T1127" s="8" t="s">
        <v>642</v>
      </c>
      <c r="U1127" s="8" t="s">
        <v>640</v>
      </c>
      <c r="V1127" s="8" t="s">
        <v>635</v>
      </c>
    </row>
    <row r="1128" spans="12:22">
      <c r="L1128" s="8" t="s">
        <v>644</v>
      </c>
      <c r="M1128" s="8" t="s">
        <v>632</v>
      </c>
      <c r="N1128" s="8" t="s">
        <v>638</v>
      </c>
      <c r="O1128" s="8" t="s">
        <v>643</v>
      </c>
      <c r="P1128" s="8" t="s">
        <v>641</v>
      </c>
      <c r="Q1128" s="8" t="s">
        <v>645</v>
      </c>
      <c r="R1128" s="8" t="s">
        <v>637</v>
      </c>
      <c r="S1128" s="8" t="s">
        <v>639</v>
      </c>
      <c r="T1128" s="8" t="s">
        <v>642</v>
      </c>
      <c r="U1128" s="8" t="s">
        <v>640</v>
      </c>
      <c r="V1128" s="8" t="s">
        <v>635</v>
      </c>
    </row>
    <row r="1129" spans="12:22">
      <c r="L1129" s="8" t="s">
        <v>644</v>
      </c>
      <c r="M1129" s="8" t="s">
        <v>632</v>
      </c>
      <c r="N1129" s="8" t="s">
        <v>638</v>
      </c>
      <c r="O1129" s="8" t="s">
        <v>643</v>
      </c>
      <c r="P1129" s="8" t="s">
        <v>641</v>
      </c>
      <c r="Q1129" s="8" t="s">
        <v>645</v>
      </c>
      <c r="R1129" s="8" t="s">
        <v>637</v>
      </c>
      <c r="S1129" s="8" t="s">
        <v>639</v>
      </c>
      <c r="T1129" s="8" t="s">
        <v>642</v>
      </c>
      <c r="U1129" s="8" t="s">
        <v>640</v>
      </c>
      <c r="V1129" s="8" t="s">
        <v>635</v>
      </c>
    </row>
    <row r="1130" spans="12:22">
      <c r="L1130" s="8" t="s">
        <v>644</v>
      </c>
      <c r="M1130" s="8" t="s">
        <v>632</v>
      </c>
      <c r="N1130" s="8" t="s">
        <v>638</v>
      </c>
      <c r="O1130" s="8" t="s">
        <v>643</v>
      </c>
      <c r="P1130" s="8" t="s">
        <v>641</v>
      </c>
      <c r="Q1130" s="8" t="s">
        <v>645</v>
      </c>
      <c r="R1130" s="8" t="s">
        <v>637</v>
      </c>
      <c r="S1130" s="8" t="s">
        <v>639</v>
      </c>
      <c r="T1130" s="8" t="s">
        <v>642</v>
      </c>
      <c r="U1130" s="8" t="s">
        <v>640</v>
      </c>
      <c r="V1130" s="8" t="s">
        <v>635</v>
      </c>
    </row>
    <row r="1131" spans="12:22">
      <c r="L1131" s="8" t="s">
        <v>644</v>
      </c>
      <c r="M1131" s="8" t="s">
        <v>632</v>
      </c>
      <c r="N1131" s="8" t="s">
        <v>638</v>
      </c>
      <c r="O1131" s="8" t="s">
        <v>643</v>
      </c>
      <c r="P1131" s="8" t="s">
        <v>641</v>
      </c>
      <c r="Q1131" s="8" t="s">
        <v>645</v>
      </c>
      <c r="R1131" s="8" t="s">
        <v>637</v>
      </c>
      <c r="S1131" s="8" t="s">
        <v>639</v>
      </c>
      <c r="T1131" s="8" t="s">
        <v>642</v>
      </c>
      <c r="U1131" s="8" t="s">
        <v>640</v>
      </c>
      <c r="V1131" s="8" t="s">
        <v>635</v>
      </c>
    </row>
    <row r="1132" spans="12:22">
      <c r="L1132" s="8" t="s">
        <v>644</v>
      </c>
      <c r="M1132" s="8" t="s">
        <v>632</v>
      </c>
      <c r="N1132" s="8" t="s">
        <v>638</v>
      </c>
      <c r="O1132" s="8" t="s">
        <v>643</v>
      </c>
      <c r="P1132" s="8" t="s">
        <v>641</v>
      </c>
      <c r="Q1132" s="8" t="s">
        <v>645</v>
      </c>
      <c r="R1132" s="8" t="s">
        <v>637</v>
      </c>
      <c r="S1132" s="8" t="s">
        <v>639</v>
      </c>
      <c r="T1132" s="8" t="s">
        <v>642</v>
      </c>
      <c r="U1132" s="8" t="s">
        <v>640</v>
      </c>
      <c r="V1132" s="8" t="s">
        <v>635</v>
      </c>
    </row>
    <row r="1133" spans="12:22">
      <c r="L1133" s="8" t="s">
        <v>644</v>
      </c>
      <c r="M1133" s="8" t="s">
        <v>632</v>
      </c>
      <c r="N1133" s="8" t="s">
        <v>638</v>
      </c>
      <c r="O1133" s="8" t="s">
        <v>643</v>
      </c>
      <c r="P1133" s="8" t="s">
        <v>641</v>
      </c>
      <c r="Q1133" s="8" t="s">
        <v>645</v>
      </c>
      <c r="R1133" s="8" t="s">
        <v>637</v>
      </c>
      <c r="S1133" s="8" t="s">
        <v>639</v>
      </c>
      <c r="T1133" s="8" t="s">
        <v>642</v>
      </c>
      <c r="U1133" s="8" t="s">
        <v>640</v>
      </c>
      <c r="V1133" s="8" t="s">
        <v>635</v>
      </c>
    </row>
    <row r="1134" spans="12:22">
      <c r="L1134" s="8" t="s">
        <v>644</v>
      </c>
      <c r="M1134" s="8" t="s">
        <v>632</v>
      </c>
      <c r="N1134" s="8" t="s">
        <v>638</v>
      </c>
      <c r="O1134" s="8" t="s">
        <v>643</v>
      </c>
      <c r="P1134" s="8" t="s">
        <v>641</v>
      </c>
      <c r="Q1134" s="8" t="s">
        <v>645</v>
      </c>
      <c r="R1134" s="8" t="s">
        <v>637</v>
      </c>
      <c r="S1134" s="8" t="s">
        <v>639</v>
      </c>
      <c r="T1134" s="8" t="s">
        <v>642</v>
      </c>
      <c r="U1134" s="8" t="s">
        <v>640</v>
      </c>
      <c r="V1134" s="8" t="s">
        <v>635</v>
      </c>
    </row>
    <row r="1135" spans="12:22">
      <c r="L1135" s="8" t="s">
        <v>644</v>
      </c>
      <c r="M1135" s="8" t="s">
        <v>632</v>
      </c>
      <c r="N1135" s="8" t="s">
        <v>638</v>
      </c>
      <c r="O1135" s="8" t="s">
        <v>643</v>
      </c>
      <c r="P1135" s="8" t="s">
        <v>641</v>
      </c>
      <c r="Q1135" s="8" t="s">
        <v>645</v>
      </c>
      <c r="R1135" s="8" t="s">
        <v>637</v>
      </c>
      <c r="S1135" s="8" t="s">
        <v>639</v>
      </c>
      <c r="T1135" s="8" t="s">
        <v>642</v>
      </c>
      <c r="U1135" s="8" t="s">
        <v>640</v>
      </c>
      <c r="V1135" s="8" t="s">
        <v>635</v>
      </c>
    </row>
    <row r="1136" spans="12:22">
      <c r="L1136" s="8" t="s">
        <v>644</v>
      </c>
      <c r="M1136" s="8" t="s">
        <v>632</v>
      </c>
      <c r="N1136" s="8" t="s">
        <v>638</v>
      </c>
      <c r="O1136" s="8" t="s">
        <v>643</v>
      </c>
      <c r="P1136" s="8" t="s">
        <v>641</v>
      </c>
      <c r="Q1136" s="8" t="s">
        <v>645</v>
      </c>
      <c r="R1136" s="8" t="s">
        <v>637</v>
      </c>
      <c r="S1136" s="8" t="s">
        <v>639</v>
      </c>
      <c r="T1136" s="8" t="s">
        <v>642</v>
      </c>
      <c r="U1136" s="8" t="s">
        <v>640</v>
      </c>
      <c r="V1136" s="8" t="s">
        <v>635</v>
      </c>
    </row>
    <row r="1137" spans="12:22">
      <c r="L1137" s="8" t="s">
        <v>644</v>
      </c>
      <c r="M1137" s="8" t="s">
        <v>632</v>
      </c>
      <c r="N1137" s="8" t="s">
        <v>638</v>
      </c>
      <c r="O1137" s="8" t="s">
        <v>643</v>
      </c>
      <c r="P1137" s="8" t="s">
        <v>641</v>
      </c>
      <c r="Q1137" s="8" t="s">
        <v>645</v>
      </c>
      <c r="R1137" s="8" t="s">
        <v>637</v>
      </c>
      <c r="S1137" s="8" t="s">
        <v>639</v>
      </c>
      <c r="T1137" s="8" t="s">
        <v>642</v>
      </c>
      <c r="U1137" s="8" t="s">
        <v>640</v>
      </c>
      <c r="V1137" s="8" t="s">
        <v>635</v>
      </c>
    </row>
    <row r="1138" spans="12:22">
      <c r="L1138" s="8" t="s">
        <v>644</v>
      </c>
      <c r="M1138" s="8" t="s">
        <v>632</v>
      </c>
      <c r="N1138" s="8" t="s">
        <v>638</v>
      </c>
      <c r="O1138" s="8" t="s">
        <v>643</v>
      </c>
      <c r="P1138" s="8" t="s">
        <v>641</v>
      </c>
      <c r="Q1138" s="8" t="s">
        <v>645</v>
      </c>
      <c r="R1138" s="8" t="s">
        <v>637</v>
      </c>
      <c r="S1138" s="8" t="s">
        <v>639</v>
      </c>
      <c r="T1138" s="8" t="s">
        <v>642</v>
      </c>
      <c r="U1138" s="8" t="s">
        <v>640</v>
      </c>
      <c r="V1138" s="8" t="s">
        <v>635</v>
      </c>
    </row>
    <row r="1139" spans="12:22">
      <c r="L1139" s="8" t="s">
        <v>644</v>
      </c>
      <c r="M1139" s="8" t="s">
        <v>632</v>
      </c>
      <c r="N1139" s="8" t="s">
        <v>638</v>
      </c>
      <c r="O1139" s="8" t="s">
        <v>643</v>
      </c>
      <c r="P1139" s="8" t="s">
        <v>641</v>
      </c>
      <c r="Q1139" s="8" t="s">
        <v>645</v>
      </c>
      <c r="R1139" s="8" t="s">
        <v>637</v>
      </c>
      <c r="S1139" s="8" t="s">
        <v>639</v>
      </c>
      <c r="T1139" s="8" t="s">
        <v>642</v>
      </c>
      <c r="U1139" s="8" t="s">
        <v>640</v>
      </c>
      <c r="V1139" s="8" t="s">
        <v>635</v>
      </c>
    </row>
    <row r="1140" spans="12:22">
      <c r="L1140" s="8" t="s">
        <v>644</v>
      </c>
      <c r="M1140" s="8" t="s">
        <v>632</v>
      </c>
      <c r="N1140" s="8" t="s">
        <v>638</v>
      </c>
      <c r="O1140" s="8" t="s">
        <v>643</v>
      </c>
      <c r="P1140" s="8" t="s">
        <v>641</v>
      </c>
      <c r="Q1140" s="8" t="s">
        <v>645</v>
      </c>
      <c r="R1140" s="8" t="s">
        <v>637</v>
      </c>
      <c r="S1140" s="8" t="s">
        <v>639</v>
      </c>
      <c r="T1140" s="8" t="s">
        <v>642</v>
      </c>
      <c r="U1140" s="8" t="s">
        <v>640</v>
      </c>
      <c r="V1140" s="8" t="s">
        <v>635</v>
      </c>
    </row>
    <row r="1141" spans="12:22">
      <c r="L1141" s="8" t="s">
        <v>644</v>
      </c>
      <c r="M1141" s="8" t="s">
        <v>632</v>
      </c>
      <c r="N1141" s="8" t="s">
        <v>638</v>
      </c>
      <c r="O1141" s="8" t="s">
        <v>643</v>
      </c>
      <c r="P1141" s="8" t="s">
        <v>641</v>
      </c>
      <c r="Q1141" s="8" t="s">
        <v>645</v>
      </c>
      <c r="R1141" s="8" t="s">
        <v>637</v>
      </c>
      <c r="S1141" s="8" t="s">
        <v>639</v>
      </c>
      <c r="T1141" s="8" t="s">
        <v>642</v>
      </c>
      <c r="U1141" s="8" t="s">
        <v>640</v>
      </c>
      <c r="V1141" s="8" t="s">
        <v>635</v>
      </c>
    </row>
    <row r="1142" spans="12:22">
      <c r="L1142" s="8" t="s">
        <v>644</v>
      </c>
      <c r="M1142" s="8" t="s">
        <v>632</v>
      </c>
      <c r="N1142" s="8" t="s">
        <v>638</v>
      </c>
      <c r="O1142" s="8" t="s">
        <v>643</v>
      </c>
      <c r="P1142" s="8" t="s">
        <v>641</v>
      </c>
      <c r="Q1142" s="8" t="s">
        <v>645</v>
      </c>
      <c r="R1142" s="8" t="s">
        <v>637</v>
      </c>
      <c r="S1142" s="8" t="s">
        <v>639</v>
      </c>
      <c r="T1142" s="8" t="s">
        <v>642</v>
      </c>
      <c r="U1142" s="8" t="s">
        <v>640</v>
      </c>
      <c r="V1142" s="8" t="s">
        <v>635</v>
      </c>
    </row>
    <row r="1143" spans="12:22">
      <c r="L1143" s="8" t="s">
        <v>644</v>
      </c>
      <c r="M1143" s="8" t="s">
        <v>632</v>
      </c>
      <c r="N1143" s="8" t="s">
        <v>638</v>
      </c>
      <c r="O1143" s="8" t="s">
        <v>643</v>
      </c>
      <c r="P1143" s="8" t="s">
        <v>641</v>
      </c>
      <c r="Q1143" s="8" t="s">
        <v>645</v>
      </c>
      <c r="R1143" s="8" t="s">
        <v>637</v>
      </c>
      <c r="S1143" s="8" t="s">
        <v>639</v>
      </c>
      <c r="T1143" s="8" t="s">
        <v>642</v>
      </c>
      <c r="U1143" s="8" t="s">
        <v>640</v>
      </c>
      <c r="V1143" s="8" t="s">
        <v>635</v>
      </c>
    </row>
    <row r="1144" spans="12:22">
      <c r="L1144" s="8" t="s">
        <v>644</v>
      </c>
      <c r="M1144" s="8" t="s">
        <v>632</v>
      </c>
      <c r="N1144" s="8" t="s">
        <v>638</v>
      </c>
      <c r="O1144" s="8" t="s">
        <v>643</v>
      </c>
      <c r="P1144" s="8" t="s">
        <v>641</v>
      </c>
      <c r="Q1144" s="8" t="s">
        <v>645</v>
      </c>
      <c r="R1144" s="8" t="s">
        <v>637</v>
      </c>
      <c r="S1144" s="8" t="s">
        <v>639</v>
      </c>
      <c r="T1144" s="8" t="s">
        <v>642</v>
      </c>
      <c r="U1144" s="8" t="s">
        <v>640</v>
      </c>
      <c r="V1144" s="8" t="s">
        <v>635</v>
      </c>
    </row>
    <row r="1145" spans="12:22">
      <c r="L1145" s="8" t="s">
        <v>644</v>
      </c>
      <c r="M1145" s="8" t="s">
        <v>632</v>
      </c>
      <c r="N1145" s="8" t="s">
        <v>638</v>
      </c>
      <c r="O1145" s="8" t="s">
        <v>643</v>
      </c>
      <c r="P1145" s="8" t="s">
        <v>641</v>
      </c>
      <c r="Q1145" s="8" t="s">
        <v>645</v>
      </c>
      <c r="R1145" s="8" t="s">
        <v>637</v>
      </c>
      <c r="S1145" s="8" t="s">
        <v>639</v>
      </c>
      <c r="T1145" s="8" t="s">
        <v>642</v>
      </c>
      <c r="U1145" s="8" t="s">
        <v>640</v>
      </c>
      <c r="V1145" s="8" t="s">
        <v>635</v>
      </c>
    </row>
    <row r="1146" spans="12:22">
      <c r="L1146" s="8" t="s">
        <v>644</v>
      </c>
      <c r="M1146" s="8" t="s">
        <v>632</v>
      </c>
      <c r="N1146" s="8" t="s">
        <v>638</v>
      </c>
      <c r="O1146" s="8" t="s">
        <v>643</v>
      </c>
      <c r="P1146" s="8" t="s">
        <v>641</v>
      </c>
      <c r="Q1146" s="8" t="s">
        <v>645</v>
      </c>
      <c r="R1146" s="8" t="s">
        <v>637</v>
      </c>
      <c r="S1146" s="8" t="s">
        <v>639</v>
      </c>
      <c r="T1146" s="8" t="s">
        <v>642</v>
      </c>
      <c r="U1146" s="8" t="s">
        <v>640</v>
      </c>
      <c r="V1146" s="8" t="s">
        <v>635</v>
      </c>
    </row>
    <row r="1147" spans="12:22">
      <c r="L1147" s="8" t="s">
        <v>644</v>
      </c>
      <c r="M1147" s="8" t="s">
        <v>632</v>
      </c>
      <c r="N1147" s="8" t="s">
        <v>638</v>
      </c>
      <c r="O1147" s="8" t="s">
        <v>643</v>
      </c>
      <c r="P1147" s="8" t="s">
        <v>641</v>
      </c>
      <c r="Q1147" s="8" t="s">
        <v>645</v>
      </c>
      <c r="R1147" s="8" t="s">
        <v>637</v>
      </c>
      <c r="S1147" s="8" t="s">
        <v>639</v>
      </c>
      <c r="T1147" s="8" t="s">
        <v>642</v>
      </c>
      <c r="U1147" s="8" t="s">
        <v>640</v>
      </c>
      <c r="V1147" s="8" t="s">
        <v>635</v>
      </c>
    </row>
    <row r="1148" spans="12:22">
      <c r="L1148" s="8" t="s">
        <v>644</v>
      </c>
      <c r="M1148" s="8" t="s">
        <v>632</v>
      </c>
      <c r="N1148" s="8" t="s">
        <v>638</v>
      </c>
      <c r="O1148" s="8" t="s">
        <v>643</v>
      </c>
      <c r="P1148" s="8" t="s">
        <v>641</v>
      </c>
      <c r="Q1148" s="8" t="s">
        <v>645</v>
      </c>
      <c r="R1148" s="8" t="s">
        <v>637</v>
      </c>
      <c r="S1148" s="8" t="s">
        <v>639</v>
      </c>
      <c r="T1148" s="8" t="s">
        <v>642</v>
      </c>
      <c r="U1148" s="8" t="s">
        <v>640</v>
      </c>
      <c r="V1148" s="8" t="s">
        <v>635</v>
      </c>
    </row>
    <row r="1149" spans="12:22">
      <c r="L1149" s="8" t="s">
        <v>644</v>
      </c>
      <c r="M1149" s="8" t="s">
        <v>632</v>
      </c>
      <c r="N1149" s="8" t="s">
        <v>638</v>
      </c>
      <c r="O1149" s="8" t="s">
        <v>643</v>
      </c>
      <c r="P1149" s="8" t="s">
        <v>641</v>
      </c>
      <c r="Q1149" s="8" t="s">
        <v>645</v>
      </c>
      <c r="R1149" s="8" t="s">
        <v>637</v>
      </c>
      <c r="S1149" s="8" t="s">
        <v>639</v>
      </c>
      <c r="T1149" s="8" t="s">
        <v>642</v>
      </c>
      <c r="U1149" s="8" t="s">
        <v>640</v>
      </c>
      <c r="V1149" s="8" t="s">
        <v>635</v>
      </c>
    </row>
    <row r="1150" spans="12:22">
      <c r="L1150" s="8" t="s">
        <v>644</v>
      </c>
      <c r="M1150" s="8" t="s">
        <v>632</v>
      </c>
      <c r="N1150" s="8" t="s">
        <v>638</v>
      </c>
      <c r="O1150" s="8" t="s">
        <v>643</v>
      </c>
      <c r="P1150" s="8" t="s">
        <v>641</v>
      </c>
      <c r="Q1150" s="8" t="s">
        <v>645</v>
      </c>
      <c r="R1150" s="8" t="s">
        <v>637</v>
      </c>
      <c r="S1150" s="8" t="s">
        <v>639</v>
      </c>
      <c r="T1150" s="8" t="s">
        <v>642</v>
      </c>
      <c r="U1150" s="8" t="s">
        <v>640</v>
      </c>
      <c r="V1150" s="8" t="s">
        <v>635</v>
      </c>
    </row>
    <row r="1151" spans="12:22">
      <c r="L1151" s="8" t="s">
        <v>644</v>
      </c>
      <c r="M1151" s="8" t="s">
        <v>632</v>
      </c>
      <c r="N1151" s="8" t="s">
        <v>638</v>
      </c>
      <c r="O1151" s="8" t="s">
        <v>643</v>
      </c>
      <c r="P1151" s="8" t="s">
        <v>641</v>
      </c>
      <c r="Q1151" s="8" t="s">
        <v>645</v>
      </c>
      <c r="R1151" s="8" t="s">
        <v>637</v>
      </c>
      <c r="S1151" s="8" t="s">
        <v>639</v>
      </c>
      <c r="T1151" s="8" t="s">
        <v>642</v>
      </c>
      <c r="U1151" s="8" t="s">
        <v>640</v>
      </c>
      <c r="V1151" s="8" t="s">
        <v>635</v>
      </c>
    </row>
    <row r="1152" spans="12:22">
      <c r="L1152" s="8" t="s">
        <v>644</v>
      </c>
      <c r="M1152" s="8" t="s">
        <v>632</v>
      </c>
      <c r="N1152" s="8" t="s">
        <v>638</v>
      </c>
      <c r="O1152" s="8" t="s">
        <v>643</v>
      </c>
      <c r="P1152" s="8" t="s">
        <v>641</v>
      </c>
      <c r="Q1152" s="8" t="s">
        <v>645</v>
      </c>
      <c r="R1152" s="8" t="s">
        <v>637</v>
      </c>
      <c r="S1152" s="8" t="s">
        <v>639</v>
      </c>
      <c r="T1152" s="8" t="s">
        <v>642</v>
      </c>
      <c r="U1152" s="8" t="s">
        <v>640</v>
      </c>
      <c r="V1152" s="8" t="s">
        <v>635</v>
      </c>
    </row>
    <row r="1153" spans="12:22">
      <c r="L1153" s="8" t="s">
        <v>644</v>
      </c>
      <c r="M1153" s="8" t="s">
        <v>632</v>
      </c>
      <c r="N1153" s="8" t="s">
        <v>638</v>
      </c>
      <c r="O1153" s="8" t="s">
        <v>643</v>
      </c>
      <c r="P1153" s="8" t="s">
        <v>641</v>
      </c>
      <c r="Q1153" s="8" t="s">
        <v>645</v>
      </c>
      <c r="R1153" s="8" t="s">
        <v>637</v>
      </c>
      <c r="S1153" s="8" t="s">
        <v>639</v>
      </c>
      <c r="T1153" s="8" t="s">
        <v>642</v>
      </c>
      <c r="U1153" s="8" t="s">
        <v>640</v>
      </c>
      <c r="V1153" s="8" t="s">
        <v>635</v>
      </c>
    </row>
    <row r="1154" spans="12:22">
      <c r="L1154" s="8" t="s">
        <v>644</v>
      </c>
      <c r="M1154" s="8" t="s">
        <v>632</v>
      </c>
      <c r="N1154" s="8" t="s">
        <v>638</v>
      </c>
      <c r="O1154" s="8" t="s">
        <v>643</v>
      </c>
      <c r="P1154" s="8" t="s">
        <v>641</v>
      </c>
      <c r="Q1154" s="8" t="s">
        <v>645</v>
      </c>
      <c r="R1154" s="8" t="s">
        <v>637</v>
      </c>
      <c r="S1154" s="8" t="s">
        <v>639</v>
      </c>
      <c r="T1154" s="8" t="s">
        <v>642</v>
      </c>
      <c r="U1154" s="8" t="s">
        <v>640</v>
      </c>
      <c r="V1154" s="8" t="s">
        <v>635</v>
      </c>
    </row>
    <row r="1155" spans="12:22">
      <c r="L1155" s="8" t="s">
        <v>644</v>
      </c>
      <c r="M1155" s="8" t="s">
        <v>632</v>
      </c>
      <c r="N1155" s="8" t="s">
        <v>638</v>
      </c>
      <c r="O1155" s="8" t="s">
        <v>643</v>
      </c>
      <c r="P1155" s="8" t="s">
        <v>641</v>
      </c>
      <c r="Q1155" s="8" t="s">
        <v>645</v>
      </c>
      <c r="R1155" s="8" t="s">
        <v>637</v>
      </c>
      <c r="S1155" s="8" t="s">
        <v>639</v>
      </c>
      <c r="T1155" s="8" t="s">
        <v>642</v>
      </c>
      <c r="U1155" s="8" t="s">
        <v>640</v>
      </c>
      <c r="V1155" s="8" t="s">
        <v>635</v>
      </c>
    </row>
    <row r="1156" spans="12:22">
      <c r="L1156" s="8" t="s">
        <v>644</v>
      </c>
      <c r="M1156" s="8" t="s">
        <v>632</v>
      </c>
      <c r="N1156" s="8" t="s">
        <v>638</v>
      </c>
      <c r="O1156" s="8" t="s">
        <v>643</v>
      </c>
      <c r="P1156" s="8" t="s">
        <v>641</v>
      </c>
      <c r="Q1156" s="8" t="s">
        <v>645</v>
      </c>
      <c r="R1156" s="8" t="s">
        <v>637</v>
      </c>
      <c r="S1156" s="8" t="s">
        <v>639</v>
      </c>
      <c r="T1156" s="8" t="s">
        <v>642</v>
      </c>
      <c r="U1156" s="8" t="s">
        <v>640</v>
      </c>
      <c r="V1156" s="8" t="s">
        <v>635</v>
      </c>
    </row>
    <row r="1157" spans="12:22">
      <c r="L1157" s="8" t="s">
        <v>644</v>
      </c>
      <c r="M1157" s="8" t="s">
        <v>632</v>
      </c>
      <c r="N1157" s="8" t="s">
        <v>638</v>
      </c>
      <c r="O1157" s="8" t="s">
        <v>643</v>
      </c>
      <c r="P1157" s="8" t="s">
        <v>641</v>
      </c>
      <c r="Q1157" s="8" t="s">
        <v>645</v>
      </c>
      <c r="R1157" s="8" t="s">
        <v>637</v>
      </c>
      <c r="S1157" s="8" t="s">
        <v>639</v>
      </c>
      <c r="T1157" s="8" t="s">
        <v>642</v>
      </c>
      <c r="U1157" s="8" t="s">
        <v>640</v>
      </c>
      <c r="V1157" s="8" t="s">
        <v>635</v>
      </c>
    </row>
    <row r="1158" spans="12:22">
      <c r="L1158" s="8" t="s">
        <v>644</v>
      </c>
      <c r="M1158" s="8" t="s">
        <v>632</v>
      </c>
      <c r="N1158" s="8" t="s">
        <v>638</v>
      </c>
      <c r="O1158" s="8" t="s">
        <v>643</v>
      </c>
      <c r="P1158" s="8" t="s">
        <v>641</v>
      </c>
      <c r="Q1158" s="8" t="s">
        <v>645</v>
      </c>
      <c r="R1158" s="8" t="s">
        <v>637</v>
      </c>
      <c r="S1158" s="8" t="s">
        <v>639</v>
      </c>
      <c r="T1158" s="8" t="s">
        <v>642</v>
      </c>
      <c r="U1158" s="8" t="s">
        <v>640</v>
      </c>
      <c r="V1158" s="8" t="s">
        <v>635</v>
      </c>
    </row>
    <row r="1159" spans="12:22">
      <c r="L1159" s="8" t="s">
        <v>644</v>
      </c>
      <c r="M1159" s="8" t="s">
        <v>632</v>
      </c>
      <c r="N1159" s="8" t="s">
        <v>638</v>
      </c>
      <c r="O1159" s="8" t="s">
        <v>643</v>
      </c>
      <c r="P1159" s="8" t="s">
        <v>641</v>
      </c>
      <c r="Q1159" s="8" t="s">
        <v>645</v>
      </c>
      <c r="R1159" s="8" t="s">
        <v>637</v>
      </c>
      <c r="S1159" s="8" t="s">
        <v>639</v>
      </c>
      <c r="T1159" s="8" t="s">
        <v>642</v>
      </c>
      <c r="U1159" s="8" t="s">
        <v>640</v>
      </c>
      <c r="V1159" s="8" t="s">
        <v>635</v>
      </c>
    </row>
    <row r="1160" spans="12:22">
      <c r="L1160" s="8" t="s">
        <v>644</v>
      </c>
      <c r="M1160" s="8" t="s">
        <v>632</v>
      </c>
      <c r="N1160" s="8" t="s">
        <v>638</v>
      </c>
      <c r="O1160" s="8" t="s">
        <v>643</v>
      </c>
      <c r="P1160" s="8" t="s">
        <v>641</v>
      </c>
      <c r="Q1160" s="8" t="s">
        <v>645</v>
      </c>
      <c r="R1160" s="8" t="s">
        <v>637</v>
      </c>
      <c r="S1160" s="8" t="s">
        <v>639</v>
      </c>
      <c r="T1160" s="8" t="s">
        <v>642</v>
      </c>
      <c r="U1160" s="8" t="s">
        <v>640</v>
      </c>
      <c r="V1160" s="8" t="s">
        <v>635</v>
      </c>
    </row>
    <row r="1161" spans="12:22">
      <c r="L1161" s="8" t="s">
        <v>644</v>
      </c>
      <c r="M1161" s="8" t="s">
        <v>632</v>
      </c>
      <c r="N1161" s="8" t="s">
        <v>638</v>
      </c>
      <c r="O1161" s="8" t="s">
        <v>643</v>
      </c>
      <c r="P1161" s="8" t="s">
        <v>641</v>
      </c>
      <c r="Q1161" s="8" t="s">
        <v>645</v>
      </c>
      <c r="R1161" s="8" t="s">
        <v>637</v>
      </c>
      <c r="S1161" s="8" t="s">
        <v>639</v>
      </c>
      <c r="T1161" s="8" t="s">
        <v>642</v>
      </c>
      <c r="U1161" s="8" t="s">
        <v>640</v>
      </c>
      <c r="V1161" s="8" t="s">
        <v>635</v>
      </c>
    </row>
    <row r="1162" spans="12:22">
      <c r="L1162" s="8" t="s">
        <v>644</v>
      </c>
      <c r="M1162" s="8" t="s">
        <v>632</v>
      </c>
      <c r="N1162" s="8" t="s">
        <v>638</v>
      </c>
      <c r="O1162" s="8" t="s">
        <v>643</v>
      </c>
      <c r="P1162" s="8" t="s">
        <v>641</v>
      </c>
      <c r="Q1162" s="8" t="s">
        <v>645</v>
      </c>
      <c r="R1162" s="8" t="s">
        <v>637</v>
      </c>
      <c r="S1162" s="8" t="s">
        <v>639</v>
      </c>
      <c r="T1162" s="8" t="s">
        <v>642</v>
      </c>
      <c r="U1162" s="8" t="s">
        <v>640</v>
      </c>
      <c r="V1162" s="8" t="s">
        <v>635</v>
      </c>
    </row>
    <row r="1163" spans="12:22">
      <c r="L1163" s="8" t="s">
        <v>644</v>
      </c>
      <c r="M1163" s="8" t="s">
        <v>632</v>
      </c>
      <c r="N1163" s="8" t="s">
        <v>638</v>
      </c>
      <c r="O1163" s="8" t="s">
        <v>643</v>
      </c>
      <c r="P1163" s="8" t="s">
        <v>641</v>
      </c>
      <c r="Q1163" s="8" t="s">
        <v>645</v>
      </c>
      <c r="R1163" s="8" t="s">
        <v>637</v>
      </c>
      <c r="S1163" s="8" t="s">
        <v>639</v>
      </c>
      <c r="T1163" s="8" t="s">
        <v>642</v>
      </c>
      <c r="U1163" s="8" t="s">
        <v>640</v>
      </c>
      <c r="V1163" s="8" t="s">
        <v>635</v>
      </c>
    </row>
    <row r="1164" spans="12:22">
      <c r="L1164" s="8" t="s">
        <v>644</v>
      </c>
      <c r="M1164" s="8" t="s">
        <v>632</v>
      </c>
      <c r="N1164" s="8" t="s">
        <v>638</v>
      </c>
      <c r="O1164" s="8" t="s">
        <v>643</v>
      </c>
      <c r="P1164" s="8" t="s">
        <v>641</v>
      </c>
      <c r="Q1164" s="8" t="s">
        <v>645</v>
      </c>
      <c r="R1164" s="8" t="s">
        <v>637</v>
      </c>
      <c r="S1164" s="8" t="s">
        <v>639</v>
      </c>
      <c r="T1164" s="8" t="s">
        <v>642</v>
      </c>
      <c r="U1164" s="8" t="s">
        <v>640</v>
      </c>
      <c r="V1164" s="8" t="s">
        <v>635</v>
      </c>
    </row>
    <row r="1165" spans="12:22">
      <c r="L1165" s="8" t="s">
        <v>644</v>
      </c>
      <c r="M1165" s="8" t="s">
        <v>632</v>
      </c>
      <c r="N1165" s="8" t="s">
        <v>638</v>
      </c>
      <c r="O1165" s="8" t="s">
        <v>643</v>
      </c>
      <c r="P1165" s="8" t="s">
        <v>641</v>
      </c>
      <c r="Q1165" s="8" t="s">
        <v>645</v>
      </c>
      <c r="R1165" s="8" t="s">
        <v>637</v>
      </c>
      <c r="S1165" s="8" t="s">
        <v>639</v>
      </c>
      <c r="T1165" s="8" t="s">
        <v>642</v>
      </c>
      <c r="U1165" s="8" t="s">
        <v>640</v>
      </c>
      <c r="V1165" s="8" t="s">
        <v>635</v>
      </c>
    </row>
    <row r="1166" spans="12:22">
      <c r="L1166" s="8" t="s">
        <v>644</v>
      </c>
      <c r="M1166" s="8" t="s">
        <v>632</v>
      </c>
      <c r="N1166" s="8" t="s">
        <v>638</v>
      </c>
      <c r="O1166" s="8" t="s">
        <v>643</v>
      </c>
      <c r="P1166" s="8" t="s">
        <v>641</v>
      </c>
      <c r="Q1166" s="8" t="s">
        <v>645</v>
      </c>
      <c r="R1166" s="8" t="s">
        <v>637</v>
      </c>
      <c r="S1166" s="8" t="s">
        <v>639</v>
      </c>
      <c r="T1166" s="8" t="s">
        <v>642</v>
      </c>
      <c r="U1166" s="8" t="s">
        <v>640</v>
      </c>
      <c r="V1166" s="8" t="s">
        <v>635</v>
      </c>
    </row>
    <row r="1167" spans="12:22">
      <c r="L1167" s="8" t="s">
        <v>644</v>
      </c>
      <c r="M1167" s="8" t="s">
        <v>632</v>
      </c>
      <c r="N1167" s="8" t="s">
        <v>638</v>
      </c>
      <c r="O1167" s="8" t="s">
        <v>643</v>
      </c>
      <c r="P1167" s="8" t="s">
        <v>641</v>
      </c>
      <c r="Q1167" s="8" t="s">
        <v>645</v>
      </c>
      <c r="R1167" s="8" t="s">
        <v>637</v>
      </c>
      <c r="S1167" s="8" t="s">
        <v>639</v>
      </c>
      <c r="T1167" s="8" t="s">
        <v>642</v>
      </c>
      <c r="U1167" s="8" t="s">
        <v>640</v>
      </c>
      <c r="V1167" s="8" t="s">
        <v>635</v>
      </c>
    </row>
    <row r="1168" spans="12:22">
      <c r="L1168" s="8" t="s">
        <v>644</v>
      </c>
      <c r="M1168" s="8" t="s">
        <v>632</v>
      </c>
      <c r="N1168" s="8" t="s">
        <v>638</v>
      </c>
      <c r="O1168" s="8" t="s">
        <v>643</v>
      </c>
      <c r="P1168" s="8" t="s">
        <v>641</v>
      </c>
      <c r="Q1168" s="8" t="s">
        <v>645</v>
      </c>
      <c r="R1168" s="8" t="s">
        <v>637</v>
      </c>
      <c r="S1168" s="8" t="s">
        <v>639</v>
      </c>
      <c r="T1168" s="8" t="s">
        <v>642</v>
      </c>
      <c r="U1168" s="8" t="s">
        <v>640</v>
      </c>
      <c r="V1168" s="8" t="s">
        <v>635</v>
      </c>
    </row>
    <row r="1169" spans="12:22">
      <c r="L1169" s="8" t="s">
        <v>644</v>
      </c>
      <c r="M1169" s="8" t="s">
        <v>632</v>
      </c>
      <c r="N1169" s="8" t="s">
        <v>638</v>
      </c>
      <c r="O1169" s="8" t="s">
        <v>643</v>
      </c>
      <c r="P1169" s="8" t="s">
        <v>641</v>
      </c>
      <c r="Q1169" s="8" t="s">
        <v>645</v>
      </c>
      <c r="R1169" s="8" t="s">
        <v>637</v>
      </c>
      <c r="S1169" s="8" t="s">
        <v>639</v>
      </c>
      <c r="T1169" s="8" t="s">
        <v>642</v>
      </c>
      <c r="U1169" s="8" t="s">
        <v>640</v>
      </c>
      <c r="V1169" s="8" t="s">
        <v>635</v>
      </c>
    </row>
    <row r="1170" spans="12:22">
      <c r="L1170" s="8" t="s">
        <v>644</v>
      </c>
      <c r="M1170" s="8" t="s">
        <v>632</v>
      </c>
      <c r="N1170" s="8" t="s">
        <v>638</v>
      </c>
      <c r="O1170" s="8" t="s">
        <v>643</v>
      </c>
      <c r="P1170" s="8" t="s">
        <v>641</v>
      </c>
      <c r="Q1170" s="8" t="s">
        <v>645</v>
      </c>
      <c r="R1170" s="8" t="s">
        <v>637</v>
      </c>
      <c r="S1170" s="8" t="s">
        <v>639</v>
      </c>
      <c r="T1170" s="8" t="s">
        <v>642</v>
      </c>
      <c r="U1170" s="8" t="s">
        <v>640</v>
      </c>
      <c r="V1170" s="8" t="s">
        <v>635</v>
      </c>
    </row>
    <row r="1171" spans="12:22">
      <c r="L1171" s="8" t="s">
        <v>644</v>
      </c>
      <c r="M1171" s="8" t="s">
        <v>632</v>
      </c>
      <c r="N1171" s="8" t="s">
        <v>638</v>
      </c>
      <c r="O1171" s="8" t="s">
        <v>643</v>
      </c>
      <c r="P1171" s="8" t="s">
        <v>641</v>
      </c>
      <c r="Q1171" s="8" t="s">
        <v>645</v>
      </c>
      <c r="R1171" s="8" t="s">
        <v>637</v>
      </c>
      <c r="S1171" s="8" t="s">
        <v>639</v>
      </c>
      <c r="T1171" s="8" t="s">
        <v>642</v>
      </c>
      <c r="U1171" s="8" t="s">
        <v>640</v>
      </c>
      <c r="V1171" s="8" t="s">
        <v>635</v>
      </c>
    </row>
    <row r="1172" spans="12:22">
      <c r="L1172" s="8" t="s">
        <v>644</v>
      </c>
      <c r="M1172" s="8" t="s">
        <v>632</v>
      </c>
      <c r="N1172" s="8" t="s">
        <v>638</v>
      </c>
      <c r="O1172" s="8" t="s">
        <v>643</v>
      </c>
      <c r="P1172" s="8" t="s">
        <v>641</v>
      </c>
      <c r="Q1172" s="8" t="s">
        <v>645</v>
      </c>
      <c r="R1172" s="8" t="s">
        <v>637</v>
      </c>
      <c r="S1172" s="8" t="s">
        <v>639</v>
      </c>
      <c r="T1172" s="8" t="s">
        <v>642</v>
      </c>
      <c r="U1172" s="8" t="s">
        <v>640</v>
      </c>
      <c r="V1172" s="8" t="s">
        <v>635</v>
      </c>
    </row>
    <row r="1173" spans="12:22">
      <c r="L1173" s="8" t="s">
        <v>644</v>
      </c>
      <c r="M1173" s="8" t="s">
        <v>632</v>
      </c>
      <c r="N1173" s="8" t="s">
        <v>638</v>
      </c>
      <c r="O1173" s="8" t="s">
        <v>643</v>
      </c>
      <c r="P1173" s="8" t="s">
        <v>641</v>
      </c>
      <c r="Q1173" s="8" t="s">
        <v>645</v>
      </c>
      <c r="R1173" s="8" t="s">
        <v>637</v>
      </c>
      <c r="S1173" s="8" t="s">
        <v>639</v>
      </c>
      <c r="T1173" s="8" t="s">
        <v>642</v>
      </c>
      <c r="U1173" s="8" t="s">
        <v>640</v>
      </c>
      <c r="V1173" s="8" t="s">
        <v>635</v>
      </c>
    </row>
    <row r="1174" spans="12:22">
      <c r="L1174" s="8" t="s">
        <v>644</v>
      </c>
      <c r="M1174" s="8" t="s">
        <v>632</v>
      </c>
      <c r="N1174" s="8" t="s">
        <v>638</v>
      </c>
      <c r="O1174" s="8" t="s">
        <v>643</v>
      </c>
      <c r="P1174" s="8" t="s">
        <v>641</v>
      </c>
      <c r="Q1174" s="8" t="s">
        <v>645</v>
      </c>
      <c r="R1174" s="8" t="s">
        <v>637</v>
      </c>
      <c r="S1174" s="8" t="s">
        <v>639</v>
      </c>
      <c r="T1174" s="8" t="s">
        <v>642</v>
      </c>
      <c r="U1174" s="8" t="s">
        <v>640</v>
      </c>
      <c r="V1174" s="8" t="s">
        <v>635</v>
      </c>
    </row>
    <row r="1175" spans="12:22">
      <c r="L1175" s="8" t="s">
        <v>644</v>
      </c>
      <c r="M1175" s="8" t="s">
        <v>632</v>
      </c>
      <c r="N1175" s="8" t="s">
        <v>638</v>
      </c>
      <c r="O1175" s="8" t="s">
        <v>643</v>
      </c>
      <c r="P1175" s="8" t="s">
        <v>641</v>
      </c>
      <c r="Q1175" s="8" t="s">
        <v>645</v>
      </c>
      <c r="R1175" s="8" t="s">
        <v>637</v>
      </c>
      <c r="S1175" s="8" t="s">
        <v>639</v>
      </c>
      <c r="T1175" s="8" t="s">
        <v>642</v>
      </c>
      <c r="U1175" s="8" t="s">
        <v>640</v>
      </c>
      <c r="V1175" s="8" t="s">
        <v>635</v>
      </c>
    </row>
    <row r="1176" spans="12:22">
      <c r="L1176" s="8" t="s">
        <v>644</v>
      </c>
      <c r="M1176" s="8" t="s">
        <v>632</v>
      </c>
      <c r="N1176" s="8" t="s">
        <v>638</v>
      </c>
      <c r="O1176" s="8" t="s">
        <v>643</v>
      </c>
      <c r="P1176" s="8" t="s">
        <v>641</v>
      </c>
      <c r="Q1176" s="8" t="s">
        <v>645</v>
      </c>
      <c r="R1176" s="8" t="s">
        <v>637</v>
      </c>
      <c r="S1176" s="8" t="s">
        <v>639</v>
      </c>
      <c r="T1176" s="8" t="s">
        <v>642</v>
      </c>
      <c r="U1176" s="8" t="s">
        <v>640</v>
      </c>
      <c r="V1176" s="8" t="s">
        <v>635</v>
      </c>
    </row>
    <row r="1177" spans="12:22">
      <c r="L1177" s="8" t="s">
        <v>644</v>
      </c>
      <c r="M1177" s="8" t="s">
        <v>632</v>
      </c>
      <c r="N1177" s="8" t="s">
        <v>638</v>
      </c>
      <c r="O1177" s="8" t="s">
        <v>643</v>
      </c>
      <c r="P1177" s="8" t="s">
        <v>641</v>
      </c>
      <c r="Q1177" s="8" t="s">
        <v>645</v>
      </c>
      <c r="R1177" s="8" t="s">
        <v>637</v>
      </c>
      <c r="S1177" s="8" t="s">
        <v>639</v>
      </c>
      <c r="T1177" s="8" t="s">
        <v>642</v>
      </c>
      <c r="U1177" s="8" t="s">
        <v>640</v>
      </c>
      <c r="V1177" s="8" t="s">
        <v>635</v>
      </c>
    </row>
    <row r="1178" spans="12:22">
      <c r="L1178" s="8" t="s">
        <v>644</v>
      </c>
      <c r="M1178" s="8" t="s">
        <v>632</v>
      </c>
      <c r="N1178" s="8" t="s">
        <v>638</v>
      </c>
      <c r="O1178" s="8" t="s">
        <v>643</v>
      </c>
      <c r="P1178" s="8" t="s">
        <v>641</v>
      </c>
      <c r="Q1178" s="8" t="s">
        <v>645</v>
      </c>
      <c r="R1178" s="8" t="s">
        <v>637</v>
      </c>
      <c r="S1178" s="8" t="s">
        <v>639</v>
      </c>
      <c r="T1178" s="8" t="s">
        <v>642</v>
      </c>
      <c r="U1178" s="8" t="s">
        <v>640</v>
      </c>
      <c r="V1178" s="8" t="s">
        <v>635</v>
      </c>
    </row>
    <row r="1179" spans="12:22">
      <c r="L1179" s="8" t="s">
        <v>644</v>
      </c>
      <c r="M1179" s="8" t="s">
        <v>632</v>
      </c>
      <c r="N1179" s="8" t="s">
        <v>638</v>
      </c>
      <c r="O1179" s="8" t="s">
        <v>643</v>
      </c>
      <c r="P1179" s="8" t="s">
        <v>641</v>
      </c>
      <c r="Q1179" s="8" t="s">
        <v>645</v>
      </c>
      <c r="R1179" s="8" t="s">
        <v>637</v>
      </c>
      <c r="S1179" s="8" t="s">
        <v>639</v>
      </c>
      <c r="T1179" s="8" t="s">
        <v>642</v>
      </c>
      <c r="U1179" s="8" t="s">
        <v>640</v>
      </c>
      <c r="V1179" s="8" t="s">
        <v>635</v>
      </c>
    </row>
    <row r="1180" spans="12:22">
      <c r="L1180" s="8" t="s">
        <v>644</v>
      </c>
      <c r="M1180" s="8" t="s">
        <v>632</v>
      </c>
      <c r="N1180" s="8" t="s">
        <v>638</v>
      </c>
      <c r="O1180" s="8" t="s">
        <v>643</v>
      </c>
      <c r="P1180" s="8" t="s">
        <v>641</v>
      </c>
      <c r="Q1180" s="8" t="s">
        <v>645</v>
      </c>
      <c r="R1180" s="8" t="s">
        <v>637</v>
      </c>
      <c r="S1180" s="8" t="s">
        <v>639</v>
      </c>
      <c r="T1180" s="8" t="s">
        <v>642</v>
      </c>
      <c r="U1180" s="8" t="s">
        <v>640</v>
      </c>
      <c r="V1180" s="8" t="s">
        <v>635</v>
      </c>
    </row>
    <row r="1181" spans="12:22">
      <c r="L1181" s="8" t="s">
        <v>644</v>
      </c>
      <c r="M1181" s="8" t="s">
        <v>632</v>
      </c>
      <c r="N1181" s="8" t="s">
        <v>638</v>
      </c>
      <c r="O1181" s="8" t="s">
        <v>643</v>
      </c>
      <c r="P1181" s="8" t="s">
        <v>641</v>
      </c>
      <c r="Q1181" s="8" t="s">
        <v>645</v>
      </c>
      <c r="R1181" s="8" t="s">
        <v>637</v>
      </c>
      <c r="S1181" s="8" t="s">
        <v>639</v>
      </c>
      <c r="T1181" s="8" t="s">
        <v>642</v>
      </c>
      <c r="U1181" s="8" t="s">
        <v>640</v>
      </c>
      <c r="V1181" s="8" t="s">
        <v>635</v>
      </c>
    </row>
    <row r="1182" spans="12:22">
      <c r="L1182" s="8" t="s">
        <v>644</v>
      </c>
      <c r="M1182" s="8" t="s">
        <v>632</v>
      </c>
      <c r="N1182" s="8" t="s">
        <v>638</v>
      </c>
      <c r="O1182" s="8" t="s">
        <v>643</v>
      </c>
      <c r="P1182" s="8" t="s">
        <v>641</v>
      </c>
      <c r="Q1182" s="8" t="s">
        <v>645</v>
      </c>
      <c r="R1182" s="8" t="s">
        <v>637</v>
      </c>
      <c r="S1182" s="8" t="s">
        <v>639</v>
      </c>
      <c r="T1182" s="8" t="s">
        <v>642</v>
      </c>
      <c r="U1182" s="8" t="s">
        <v>640</v>
      </c>
      <c r="V1182" s="8" t="s">
        <v>635</v>
      </c>
    </row>
    <row r="1183" spans="12:22">
      <c r="L1183" s="8" t="s">
        <v>644</v>
      </c>
      <c r="M1183" s="8" t="s">
        <v>632</v>
      </c>
      <c r="N1183" s="8" t="s">
        <v>638</v>
      </c>
      <c r="O1183" s="8" t="s">
        <v>643</v>
      </c>
      <c r="P1183" s="8" t="s">
        <v>641</v>
      </c>
      <c r="Q1183" s="8" t="s">
        <v>645</v>
      </c>
      <c r="R1183" s="8" t="s">
        <v>637</v>
      </c>
      <c r="S1183" s="8" t="s">
        <v>639</v>
      </c>
      <c r="T1183" s="8" t="s">
        <v>642</v>
      </c>
      <c r="U1183" s="8" t="s">
        <v>640</v>
      </c>
      <c r="V1183" s="8" t="s">
        <v>635</v>
      </c>
    </row>
    <row r="1184" spans="12:22">
      <c r="L1184" s="8" t="s">
        <v>644</v>
      </c>
      <c r="M1184" s="8" t="s">
        <v>632</v>
      </c>
      <c r="N1184" s="8" t="s">
        <v>638</v>
      </c>
      <c r="O1184" s="8" t="s">
        <v>643</v>
      </c>
      <c r="P1184" s="8" t="s">
        <v>641</v>
      </c>
      <c r="Q1184" s="8" t="s">
        <v>645</v>
      </c>
      <c r="R1184" s="8" t="s">
        <v>637</v>
      </c>
      <c r="S1184" s="8" t="s">
        <v>639</v>
      </c>
      <c r="T1184" s="8" t="s">
        <v>642</v>
      </c>
      <c r="U1184" s="8" t="s">
        <v>640</v>
      </c>
      <c r="V1184" s="8" t="s">
        <v>635</v>
      </c>
    </row>
    <row r="1185" spans="12:22">
      <c r="L1185" s="8" t="s">
        <v>644</v>
      </c>
      <c r="M1185" s="8" t="s">
        <v>632</v>
      </c>
      <c r="N1185" s="8" t="s">
        <v>638</v>
      </c>
      <c r="O1185" s="8" t="s">
        <v>643</v>
      </c>
      <c r="P1185" s="8" t="s">
        <v>641</v>
      </c>
      <c r="Q1185" s="8" t="s">
        <v>645</v>
      </c>
      <c r="R1185" s="8" t="s">
        <v>637</v>
      </c>
      <c r="S1185" s="8" t="s">
        <v>639</v>
      </c>
      <c r="T1185" s="8" t="s">
        <v>642</v>
      </c>
      <c r="U1185" s="8" t="s">
        <v>640</v>
      </c>
      <c r="V1185" s="8" t="s">
        <v>635</v>
      </c>
    </row>
    <row r="1186" spans="12:22">
      <c r="L1186" s="8" t="s">
        <v>644</v>
      </c>
      <c r="M1186" s="8" t="s">
        <v>632</v>
      </c>
      <c r="N1186" s="8" t="s">
        <v>638</v>
      </c>
      <c r="O1186" s="8" t="s">
        <v>643</v>
      </c>
      <c r="P1186" s="8" t="s">
        <v>641</v>
      </c>
      <c r="Q1186" s="8" t="s">
        <v>645</v>
      </c>
      <c r="R1186" s="8" t="s">
        <v>637</v>
      </c>
      <c r="S1186" s="8" t="s">
        <v>639</v>
      </c>
      <c r="T1186" s="8" t="s">
        <v>642</v>
      </c>
      <c r="U1186" s="8" t="s">
        <v>640</v>
      </c>
      <c r="V1186" s="8" t="s">
        <v>635</v>
      </c>
    </row>
    <row r="1187" spans="12:22">
      <c r="L1187" s="8" t="s">
        <v>644</v>
      </c>
      <c r="M1187" s="8" t="s">
        <v>632</v>
      </c>
      <c r="N1187" s="8" t="s">
        <v>638</v>
      </c>
      <c r="O1187" s="8" t="s">
        <v>643</v>
      </c>
      <c r="P1187" s="8" t="s">
        <v>641</v>
      </c>
      <c r="Q1187" s="8" t="s">
        <v>645</v>
      </c>
      <c r="R1187" s="8" t="s">
        <v>637</v>
      </c>
      <c r="S1187" s="8" t="s">
        <v>639</v>
      </c>
      <c r="T1187" s="8" t="s">
        <v>642</v>
      </c>
      <c r="U1187" s="8" t="s">
        <v>640</v>
      </c>
      <c r="V1187" s="8" t="s">
        <v>635</v>
      </c>
    </row>
    <row r="1188" spans="12:22">
      <c r="L1188" s="8" t="s">
        <v>644</v>
      </c>
      <c r="M1188" s="8" t="s">
        <v>632</v>
      </c>
      <c r="N1188" s="8" t="s">
        <v>638</v>
      </c>
      <c r="O1188" s="8" t="s">
        <v>643</v>
      </c>
      <c r="P1188" s="8" t="s">
        <v>641</v>
      </c>
      <c r="Q1188" s="8" t="s">
        <v>645</v>
      </c>
      <c r="R1188" s="8" t="s">
        <v>637</v>
      </c>
      <c r="S1188" s="8" t="s">
        <v>639</v>
      </c>
      <c r="T1188" s="8" t="s">
        <v>642</v>
      </c>
      <c r="U1188" s="8" t="s">
        <v>640</v>
      </c>
      <c r="V1188" s="8" t="s">
        <v>635</v>
      </c>
    </row>
    <row r="1189" spans="12:22">
      <c r="L1189" s="8" t="s">
        <v>644</v>
      </c>
      <c r="M1189" s="8" t="s">
        <v>632</v>
      </c>
      <c r="N1189" s="8" t="s">
        <v>638</v>
      </c>
      <c r="O1189" s="8" t="s">
        <v>643</v>
      </c>
      <c r="P1189" s="8" t="s">
        <v>641</v>
      </c>
      <c r="Q1189" s="8" t="s">
        <v>645</v>
      </c>
      <c r="R1189" s="8" t="s">
        <v>637</v>
      </c>
      <c r="S1189" s="8" t="s">
        <v>639</v>
      </c>
      <c r="T1189" s="8" t="s">
        <v>642</v>
      </c>
      <c r="U1189" s="8" t="s">
        <v>640</v>
      </c>
      <c r="V1189" s="8" t="s">
        <v>635</v>
      </c>
    </row>
    <row r="1190" spans="12:22">
      <c r="L1190" s="8" t="s">
        <v>644</v>
      </c>
      <c r="M1190" s="8" t="s">
        <v>632</v>
      </c>
      <c r="N1190" s="8" t="s">
        <v>638</v>
      </c>
      <c r="O1190" s="8" t="s">
        <v>643</v>
      </c>
      <c r="P1190" s="8" t="s">
        <v>641</v>
      </c>
      <c r="Q1190" s="8" t="s">
        <v>645</v>
      </c>
      <c r="R1190" s="8" t="s">
        <v>637</v>
      </c>
      <c r="S1190" s="8" t="s">
        <v>639</v>
      </c>
      <c r="T1190" s="8" t="s">
        <v>642</v>
      </c>
      <c r="U1190" s="8" t="s">
        <v>640</v>
      </c>
      <c r="V1190" s="8" t="s">
        <v>635</v>
      </c>
    </row>
    <row r="1191" spans="12:22">
      <c r="L1191" s="8" t="s">
        <v>644</v>
      </c>
      <c r="M1191" s="8" t="s">
        <v>632</v>
      </c>
      <c r="N1191" s="8" t="s">
        <v>638</v>
      </c>
      <c r="O1191" s="8" t="s">
        <v>643</v>
      </c>
      <c r="P1191" s="8" t="s">
        <v>641</v>
      </c>
      <c r="Q1191" s="8" t="s">
        <v>645</v>
      </c>
      <c r="R1191" s="8" t="s">
        <v>637</v>
      </c>
      <c r="S1191" s="8" t="s">
        <v>639</v>
      </c>
      <c r="T1191" s="8" t="s">
        <v>642</v>
      </c>
      <c r="U1191" s="8" t="s">
        <v>640</v>
      </c>
      <c r="V1191" s="8" t="s">
        <v>635</v>
      </c>
    </row>
    <row r="1192" spans="12:22">
      <c r="L1192" s="8" t="s">
        <v>644</v>
      </c>
      <c r="M1192" s="8" t="s">
        <v>632</v>
      </c>
      <c r="N1192" s="8" t="s">
        <v>638</v>
      </c>
      <c r="O1192" s="8" t="s">
        <v>643</v>
      </c>
      <c r="P1192" s="8" t="s">
        <v>641</v>
      </c>
      <c r="Q1192" s="8" t="s">
        <v>645</v>
      </c>
      <c r="R1192" s="8" t="s">
        <v>637</v>
      </c>
      <c r="S1192" s="8" t="s">
        <v>639</v>
      </c>
      <c r="T1192" s="8" t="s">
        <v>642</v>
      </c>
      <c r="U1192" s="8" t="s">
        <v>640</v>
      </c>
      <c r="V1192" s="8" t="s">
        <v>635</v>
      </c>
    </row>
    <row r="1193" spans="12:22">
      <c r="L1193" s="8" t="s">
        <v>644</v>
      </c>
      <c r="M1193" s="8" t="s">
        <v>632</v>
      </c>
      <c r="N1193" s="8" t="s">
        <v>638</v>
      </c>
      <c r="O1193" s="8" t="s">
        <v>643</v>
      </c>
      <c r="P1193" s="8" t="s">
        <v>641</v>
      </c>
      <c r="Q1193" s="8" t="s">
        <v>645</v>
      </c>
      <c r="R1193" s="8" t="s">
        <v>637</v>
      </c>
      <c r="S1193" s="8" t="s">
        <v>639</v>
      </c>
      <c r="T1193" s="8" t="s">
        <v>642</v>
      </c>
      <c r="U1193" s="8" t="s">
        <v>640</v>
      </c>
      <c r="V1193" s="8" t="s">
        <v>635</v>
      </c>
    </row>
    <row r="1194" spans="12:22">
      <c r="L1194" s="8" t="s">
        <v>644</v>
      </c>
      <c r="M1194" s="8" t="s">
        <v>632</v>
      </c>
      <c r="N1194" s="8" t="s">
        <v>638</v>
      </c>
      <c r="O1194" s="8" t="s">
        <v>643</v>
      </c>
      <c r="P1194" s="8" t="s">
        <v>641</v>
      </c>
      <c r="Q1194" s="8" t="s">
        <v>645</v>
      </c>
      <c r="R1194" s="8" t="s">
        <v>637</v>
      </c>
      <c r="S1194" s="8" t="s">
        <v>639</v>
      </c>
      <c r="T1194" s="8" t="s">
        <v>642</v>
      </c>
      <c r="U1194" s="8" t="s">
        <v>640</v>
      </c>
      <c r="V1194" s="8" t="s">
        <v>635</v>
      </c>
    </row>
    <row r="1195" spans="12:22">
      <c r="L1195" s="8" t="s">
        <v>644</v>
      </c>
      <c r="M1195" s="8" t="s">
        <v>632</v>
      </c>
      <c r="N1195" s="8" t="s">
        <v>638</v>
      </c>
      <c r="O1195" s="8" t="s">
        <v>643</v>
      </c>
      <c r="P1195" s="8" t="s">
        <v>641</v>
      </c>
      <c r="Q1195" s="8" t="s">
        <v>645</v>
      </c>
      <c r="R1195" s="8" t="s">
        <v>637</v>
      </c>
      <c r="S1195" s="8" t="s">
        <v>639</v>
      </c>
      <c r="T1195" s="8" t="s">
        <v>642</v>
      </c>
      <c r="U1195" s="8" t="s">
        <v>640</v>
      </c>
      <c r="V1195" s="8" t="s">
        <v>635</v>
      </c>
    </row>
    <row r="1196" spans="12:22">
      <c r="L1196" s="8" t="s">
        <v>644</v>
      </c>
      <c r="M1196" s="8" t="s">
        <v>632</v>
      </c>
      <c r="N1196" s="8" t="s">
        <v>638</v>
      </c>
      <c r="O1196" s="8" t="s">
        <v>643</v>
      </c>
      <c r="P1196" s="8" t="s">
        <v>641</v>
      </c>
      <c r="Q1196" s="8" t="s">
        <v>645</v>
      </c>
      <c r="R1196" s="8" t="s">
        <v>637</v>
      </c>
      <c r="S1196" s="8" t="s">
        <v>639</v>
      </c>
      <c r="T1196" s="8" t="s">
        <v>642</v>
      </c>
      <c r="U1196" s="8" t="s">
        <v>640</v>
      </c>
      <c r="V1196" s="8" t="s">
        <v>635</v>
      </c>
    </row>
    <row r="1197" spans="12:22">
      <c r="L1197" s="8" t="s">
        <v>644</v>
      </c>
      <c r="M1197" s="8" t="s">
        <v>632</v>
      </c>
      <c r="N1197" s="8" t="s">
        <v>638</v>
      </c>
      <c r="O1197" s="8" t="s">
        <v>643</v>
      </c>
      <c r="P1197" s="8" t="s">
        <v>641</v>
      </c>
      <c r="Q1197" s="8" t="s">
        <v>645</v>
      </c>
      <c r="R1197" s="8" t="s">
        <v>637</v>
      </c>
      <c r="S1197" s="8" t="s">
        <v>639</v>
      </c>
      <c r="T1197" s="8" t="s">
        <v>642</v>
      </c>
      <c r="U1197" s="8" t="s">
        <v>640</v>
      </c>
      <c r="V1197" s="8" t="s">
        <v>635</v>
      </c>
    </row>
    <row r="1198" spans="12:22">
      <c r="L1198" s="8" t="s">
        <v>644</v>
      </c>
      <c r="M1198" s="8" t="s">
        <v>632</v>
      </c>
      <c r="N1198" s="8" t="s">
        <v>638</v>
      </c>
      <c r="O1198" s="8" t="s">
        <v>643</v>
      </c>
      <c r="P1198" s="8" t="s">
        <v>641</v>
      </c>
      <c r="Q1198" s="8" t="s">
        <v>645</v>
      </c>
      <c r="R1198" s="8" t="s">
        <v>637</v>
      </c>
      <c r="S1198" s="8" t="s">
        <v>639</v>
      </c>
      <c r="T1198" s="8" t="s">
        <v>642</v>
      </c>
      <c r="U1198" s="8" t="s">
        <v>640</v>
      </c>
      <c r="V1198" s="8" t="s">
        <v>635</v>
      </c>
    </row>
    <row r="1199" spans="12:22">
      <c r="L1199" s="8" t="s">
        <v>644</v>
      </c>
      <c r="M1199" s="8" t="s">
        <v>632</v>
      </c>
      <c r="N1199" s="8" t="s">
        <v>638</v>
      </c>
      <c r="O1199" s="8" t="s">
        <v>643</v>
      </c>
      <c r="P1199" s="8" t="s">
        <v>641</v>
      </c>
      <c r="Q1199" s="8" t="s">
        <v>645</v>
      </c>
      <c r="R1199" s="8" t="s">
        <v>637</v>
      </c>
      <c r="S1199" s="8" t="s">
        <v>639</v>
      </c>
      <c r="T1199" s="8" t="s">
        <v>642</v>
      </c>
      <c r="U1199" s="8" t="s">
        <v>640</v>
      </c>
      <c r="V1199" s="8" t="s">
        <v>635</v>
      </c>
    </row>
    <row r="1200" spans="12:22">
      <c r="L1200" s="8" t="s">
        <v>644</v>
      </c>
      <c r="M1200" s="8" t="s">
        <v>632</v>
      </c>
      <c r="N1200" s="8" t="s">
        <v>638</v>
      </c>
      <c r="O1200" s="8" t="s">
        <v>643</v>
      </c>
      <c r="P1200" s="8" t="s">
        <v>641</v>
      </c>
      <c r="Q1200" s="8" t="s">
        <v>645</v>
      </c>
      <c r="R1200" s="8" t="s">
        <v>637</v>
      </c>
      <c r="S1200" s="8" t="s">
        <v>639</v>
      </c>
      <c r="T1200" s="8" t="s">
        <v>642</v>
      </c>
      <c r="U1200" s="8" t="s">
        <v>640</v>
      </c>
      <c r="V1200" s="8" t="s">
        <v>635</v>
      </c>
    </row>
    <row r="1201" spans="12:22">
      <c r="L1201" s="8" t="s">
        <v>644</v>
      </c>
      <c r="M1201" s="8" t="s">
        <v>632</v>
      </c>
      <c r="N1201" s="8" t="s">
        <v>638</v>
      </c>
      <c r="O1201" s="8" t="s">
        <v>643</v>
      </c>
      <c r="P1201" s="8" t="s">
        <v>641</v>
      </c>
      <c r="Q1201" s="8" t="s">
        <v>645</v>
      </c>
      <c r="R1201" s="8" t="s">
        <v>637</v>
      </c>
      <c r="S1201" s="8" t="s">
        <v>639</v>
      </c>
      <c r="T1201" s="8" t="s">
        <v>642</v>
      </c>
      <c r="U1201" s="8" t="s">
        <v>640</v>
      </c>
      <c r="V1201" s="8" t="s">
        <v>635</v>
      </c>
    </row>
    <row r="1202" spans="12:22">
      <c r="L1202" s="8" t="s">
        <v>644</v>
      </c>
      <c r="M1202" s="8" t="s">
        <v>632</v>
      </c>
      <c r="N1202" s="8" t="s">
        <v>638</v>
      </c>
      <c r="O1202" s="8" t="s">
        <v>643</v>
      </c>
      <c r="P1202" s="8" t="s">
        <v>641</v>
      </c>
      <c r="Q1202" s="8" t="s">
        <v>645</v>
      </c>
      <c r="R1202" s="8" t="s">
        <v>637</v>
      </c>
      <c r="S1202" s="8" t="s">
        <v>639</v>
      </c>
      <c r="T1202" s="8" t="s">
        <v>642</v>
      </c>
      <c r="U1202" s="8" t="s">
        <v>640</v>
      </c>
      <c r="V1202" s="8" t="s">
        <v>635</v>
      </c>
    </row>
    <row r="1203" spans="12:22">
      <c r="L1203" s="8" t="s">
        <v>644</v>
      </c>
      <c r="M1203" s="8" t="s">
        <v>632</v>
      </c>
      <c r="N1203" s="8" t="s">
        <v>638</v>
      </c>
      <c r="O1203" s="8" t="s">
        <v>643</v>
      </c>
      <c r="P1203" s="8" t="s">
        <v>641</v>
      </c>
      <c r="Q1203" s="8" t="s">
        <v>645</v>
      </c>
      <c r="R1203" s="8" t="s">
        <v>637</v>
      </c>
      <c r="S1203" s="8" t="s">
        <v>639</v>
      </c>
      <c r="T1203" s="8" t="s">
        <v>642</v>
      </c>
      <c r="U1203" s="8" t="s">
        <v>640</v>
      </c>
      <c r="V1203" s="8" t="s">
        <v>635</v>
      </c>
    </row>
    <row r="1204" spans="12:22">
      <c r="L1204" s="8" t="s">
        <v>644</v>
      </c>
      <c r="M1204" s="8" t="s">
        <v>632</v>
      </c>
      <c r="N1204" s="8" t="s">
        <v>638</v>
      </c>
      <c r="O1204" s="8" t="s">
        <v>643</v>
      </c>
      <c r="P1204" s="8" t="s">
        <v>641</v>
      </c>
      <c r="Q1204" s="8" t="s">
        <v>645</v>
      </c>
      <c r="R1204" s="8" t="s">
        <v>637</v>
      </c>
      <c r="S1204" s="8" t="s">
        <v>639</v>
      </c>
      <c r="T1204" s="8" t="s">
        <v>642</v>
      </c>
      <c r="U1204" s="8" t="s">
        <v>640</v>
      </c>
      <c r="V1204" s="8" t="s">
        <v>635</v>
      </c>
    </row>
    <row r="1205" spans="12:22">
      <c r="L1205" s="8" t="s">
        <v>644</v>
      </c>
      <c r="M1205" s="8" t="s">
        <v>632</v>
      </c>
      <c r="N1205" s="8" t="s">
        <v>638</v>
      </c>
      <c r="O1205" s="8" t="s">
        <v>643</v>
      </c>
      <c r="P1205" s="8" t="s">
        <v>641</v>
      </c>
      <c r="Q1205" s="8" t="s">
        <v>645</v>
      </c>
      <c r="R1205" s="8" t="s">
        <v>637</v>
      </c>
      <c r="S1205" s="8" t="s">
        <v>639</v>
      </c>
      <c r="T1205" s="8" t="s">
        <v>642</v>
      </c>
      <c r="U1205" s="8" t="s">
        <v>640</v>
      </c>
      <c r="V1205" s="8" t="s">
        <v>635</v>
      </c>
    </row>
    <row r="1206" spans="12:22">
      <c r="L1206" s="8" t="s">
        <v>644</v>
      </c>
      <c r="M1206" s="8" t="s">
        <v>632</v>
      </c>
      <c r="N1206" s="8" t="s">
        <v>638</v>
      </c>
      <c r="O1206" s="8" t="s">
        <v>643</v>
      </c>
      <c r="P1206" s="8" t="s">
        <v>641</v>
      </c>
      <c r="Q1206" s="8" t="s">
        <v>645</v>
      </c>
      <c r="R1206" s="8" t="s">
        <v>637</v>
      </c>
      <c r="S1206" s="8" t="s">
        <v>639</v>
      </c>
      <c r="T1206" s="8" t="s">
        <v>642</v>
      </c>
      <c r="U1206" s="8" t="s">
        <v>640</v>
      </c>
      <c r="V1206" s="8" t="s">
        <v>635</v>
      </c>
    </row>
    <row r="1207" spans="12:22">
      <c r="L1207" s="8" t="s">
        <v>644</v>
      </c>
      <c r="M1207" s="8" t="s">
        <v>632</v>
      </c>
      <c r="N1207" s="8" t="s">
        <v>638</v>
      </c>
      <c r="O1207" s="8" t="s">
        <v>643</v>
      </c>
      <c r="P1207" s="8" t="s">
        <v>641</v>
      </c>
      <c r="Q1207" s="8" t="s">
        <v>645</v>
      </c>
      <c r="R1207" s="8" t="s">
        <v>637</v>
      </c>
      <c r="S1207" s="8" t="s">
        <v>639</v>
      </c>
      <c r="T1207" s="8" t="s">
        <v>642</v>
      </c>
      <c r="U1207" s="8" t="s">
        <v>640</v>
      </c>
      <c r="V1207" s="8" t="s">
        <v>635</v>
      </c>
    </row>
    <row r="1208" spans="12:22">
      <c r="L1208" s="8" t="s">
        <v>644</v>
      </c>
      <c r="M1208" s="8" t="s">
        <v>632</v>
      </c>
      <c r="N1208" s="8" t="s">
        <v>638</v>
      </c>
      <c r="O1208" s="8" t="s">
        <v>643</v>
      </c>
      <c r="P1208" s="8" t="s">
        <v>641</v>
      </c>
      <c r="Q1208" s="8" t="s">
        <v>645</v>
      </c>
      <c r="R1208" s="8" t="s">
        <v>637</v>
      </c>
      <c r="S1208" s="8" t="s">
        <v>639</v>
      </c>
      <c r="T1208" s="8" t="s">
        <v>642</v>
      </c>
      <c r="U1208" s="8" t="s">
        <v>640</v>
      </c>
      <c r="V1208" s="8" t="s">
        <v>635</v>
      </c>
    </row>
    <row r="1209" spans="12:22">
      <c r="L1209" s="8" t="s">
        <v>644</v>
      </c>
      <c r="M1209" s="8" t="s">
        <v>632</v>
      </c>
      <c r="N1209" s="8" t="s">
        <v>638</v>
      </c>
      <c r="O1209" s="8" t="s">
        <v>643</v>
      </c>
      <c r="P1209" s="8" t="s">
        <v>641</v>
      </c>
      <c r="Q1209" s="8" t="s">
        <v>645</v>
      </c>
      <c r="R1209" s="8" t="s">
        <v>637</v>
      </c>
      <c r="S1209" s="8" t="s">
        <v>639</v>
      </c>
      <c r="T1209" s="8" t="s">
        <v>642</v>
      </c>
      <c r="U1209" s="8" t="s">
        <v>640</v>
      </c>
      <c r="V1209" s="8" t="s">
        <v>635</v>
      </c>
    </row>
    <row r="1210" spans="12:22">
      <c r="L1210" s="8" t="s">
        <v>644</v>
      </c>
      <c r="M1210" s="8" t="s">
        <v>632</v>
      </c>
      <c r="N1210" s="8" t="s">
        <v>638</v>
      </c>
      <c r="O1210" s="8" t="s">
        <v>643</v>
      </c>
      <c r="P1210" s="8" t="s">
        <v>641</v>
      </c>
      <c r="Q1210" s="8" t="s">
        <v>645</v>
      </c>
      <c r="R1210" s="8" t="s">
        <v>637</v>
      </c>
      <c r="S1210" s="8" t="s">
        <v>639</v>
      </c>
      <c r="T1210" s="8" t="s">
        <v>642</v>
      </c>
      <c r="U1210" s="8" t="s">
        <v>640</v>
      </c>
      <c r="V1210" s="8" t="s">
        <v>635</v>
      </c>
    </row>
    <row r="1211" spans="12:22">
      <c r="L1211" s="8" t="s">
        <v>644</v>
      </c>
      <c r="M1211" s="8" t="s">
        <v>632</v>
      </c>
      <c r="N1211" s="8" t="s">
        <v>638</v>
      </c>
      <c r="O1211" s="8" t="s">
        <v>643</v>
      </c>
      <c r="P1211" s="8" t="s">
        <v>641</v>
      </c>
      <c r="Q1211" s="8" t="s">
        <v>645</v>
      </c>
      <c r="R1211" s="8" t="s">
        <v>637</v>
      </c>
      <c r="S1211" s="8" t="s">
        <v>639</v>
      </c>
      <c r="T1211" s="8" t="s">
        <v>642</v>
      </c>
      <c r="U1211" s="8" t="s">
        <v>640</v>
      </c>
      <c r="V1211" s="8" t="s">
        <v>635</v>
      </c>
    </row>
    <row r="1212" spans="12:22">
      <c r="L1212" s="8" t="s">
        <v>644</v>
      </c>
      <c r="M1212" s="8" t="s">
        <v>632</v>
      </c>
      <c r="N1212" s="8" t="s">
        <v>638</v>
      </c>
      <c r="O1212" s="8" t="s">
        <v>643</v>
      </c>
      <c r="P1212" s="8" t="s">
        <v>641</v>
      </c>
      <c r="Q1212" s="8" t="s">
        <v>645</v>
      </c>
      <c r="R1212" s="8" t="s">
        <v>637</v>
      </c>
      <c r="S1212" s="8" t="s">
        <v>639</v>
      </c>
      <c r="T1212" s="8" t="s">
        <v>642</v>
      </c>
      <c r="U1212" s="8" t="s">
        <v>640</v>
      </c>
      <c r="V1212" s="8" t="s">
        <v>635</v>
      </c>
    </row>
    <row r="1213" spans="12:22">
      <c r="L1213" s="8" t="s">
        <v>644</v>
      </c>
      <c r="M1213" s="8" t="s">
        <v>632</v>
      </c>
      <c r="N1213" s="8" t="s">
        <v>638</v>
      </c>
      <c r="O1213" s="8" t="s">
        <v>643</v>
      </c>
      <c r="P1213" s="8" t="s">
        <v>641</v>
      </c>
      <c r="Q1213" s="8" t="s">
        <v>645</v>
      </c>
      <c r="R1213" s="8" t="s">
        <v>637</v>
      </c>
      <c r="S1213" s="8" t="s">
        <v>639</v>
      </c>
      <c r="T1213" s="8" t="s">
        <v>642</v>
      </c>
      <c r="U1213" s="8" t="s">
        <v>640</v>
      </c>
      <c r="V1213" s="8" t="s">
        <v>635</v>
      </c>
    </row>
    <row r="1214" spans="12:22">
      <c r="L1214" s="8" t="s">
        <v>644</v>
      </c>
      <c r="M1214" s="8" t="s">
        <v>632</v>
      </c>
      <c r="N1214" s="8" t="s">
        <v>638</v>
      </c>
      <c r="O1214" s="8" t="s">
        <v>643</v>
      </c>
      <c r="P1214" s="8" t="s">
        <v>641</v>
      </c>
      <c r="Q1214" s="8" t="s">
        <v>645</v>
      </c>
      <c r="R1214" s="8" t="s">
        <v>637</v>
      </c>
      <c r="S1214" s="8" t="s">
        <v>639</v>
      </c>
      <c r="T1214" s="8" t="s">
        <v>642</v>
      </c>
      <c r="U1214" s="8" t="s">
        <v>640</v>
      </c>
      <c r="V1214" s="8" t="s">
        <v>635</v>
      </c>
    </row>
    <row r="1215" spans="12:22">
      <c r="L1215" s="8" t="s">
        <v>644</v>
      </c>
      <c r="M1215" s="8" t="s">
        <v>632</v>
      </c>
      <c r="N1215" s="8" t="s">
        <v>638</v>
      </c>
      <c r="O1215" s="8" t="s">
        <v>643</v>
      </c>
      <c r="P1215" s="8" t="s">
        <v>641</v>
      </c>
      <c r="Q1215" s="8" t="s">
        <v>645</v>
      </c>
      <c r="R1215" s="8" t="s">
        <v>637</v>
      </c>
      <c r="S1215" s="8" t="s">
        <v>639</v>
      </c>
      <c r="T1215" s="8" t="s">
        <v>642</v>
      </c>
      <c r="U1215" s="8" t="s">
        <v>640</v>
      </c>
      <c r="V1215" s="8" t="s">
        <v>635</v>
      </c>
    </row>
    <row r="1216" spans="12:22">
      <c r="L1216" s="8" t="s">
        <v>644</v>
      </c>
      <c r="M1216" s="8" t="s">
        <v>632</v>
      </c>
      <c r="N1216" s="8" t="s">
        <v>638</v>
      </c>
      <c r="O1216" s="8" t="s">
        <v>643</v>
      </c>
      <c r="P1216" s="8" t="s">
        <v>641</v>
      </c>
      <c r="Q1216" s="8" t="s">
        <v>645</v>
      </c>
      <c r="R1216" s="8" t="s">
        <v>637</v>
      </c>
      <c r="S1216" s="8" t="s">
        <v>639</v>
      </c>
      <c r="T1216" s="8" t="s">
        <v>642</v>
      </c>
      <c r="U1216" s="8" t="s">
        <v>640</v>
      </c>
      <c r="V1216" s="8" t="s">
        <v>635</v>
      </c>
    </row>
    <row r="1217" spans="12:22">
      <c r="L1217" s="8" t="s">
        <v>644</v>
      </c>
      <c r="M1217" s="8" t="s">
        <v>632</v>
      </c>
      <c r="N1217" s="8" t="s">
        <v>638</v>
      </c>
      <c r="O1217" s="8" t="s">
        <v>643</v>
      </c>
      <c r="P1217" s="8" t="s">
        <v>641</v>
      </c>
      <c r="Q1217" s="8" t="s">
        <v>645</v>
      </c>
      <c r="R1217" s="8" t="s">
        <v>637</v>
      </c>
      <c r="S1217" s="8" t="s">
        <v>639</v>
      </c>
      <c r="T1217" s="8" t="s">
        <v>642</v>
      </c>
      <c r="U1217" s="8" t="s">
        <v>640</v>
      </c>
      <c r="V1217" s="8" t="s">
        <v>635</v>
      </c>
    </row>
    <row r="1218" spans="12:22">
      <c r="L1218" s="8" t="s">
        <v>644</v>
      </c>
      <c r="M1218" s="8" t="s">
        <v>632</v>
      </c>
      <c r="N1218" s="8" t="s">
        <v>638</v>
      </c>
      <c r="O1218" s="8" t="s">
        <v>643</v>
      </c>
      <c r="P1218" s="8" t="s">
        <v>641</v>
      </c>
      <c r="Q1218" s="8" t="s">
        <v>645</v>
      </c>
      <c r="R1218" s="8" t="s">
        <v>637</v>
      </c>
      <c r="S1218" s="8" t="s">
        <v>639</v>
      </c>
      <c r="T1218" s="8" t="s">
        <v>642</v>
      </c>
      <c r="U1218" s="8" t="s">
        <v>640</v>
      </c>
      <c r="V1218" s="8" t="s">
        <v>635</v>
      </c>
    </row>
    <row r="1219" spans="12:22">
      <c r="L1219" s="8" t="s">
        <v>644</v>
      </c>
      <c r="M1219" s="8" t="s">
        <v>632</v>
      </c>
      <c r="N1219" s="8" t="s">
        <v>638</v>
      </c>
      <c r="O1219" s="8" t="s">
        <v>643</v>
      </c>
      <c r="P1219" s="8" t="s">
        <v>641</v>
      </c>
      <c r="Q1219" s="8" t="s">
        <v>645</v>
      </c>
      <c r="R1219" s="8" t="s">
        <v>637</v>
      </c>
      <c r="S1219" s="8" t="s">
        <v>639</v>
      </c>
      <c r="T1219" s="8" t="s">
        <v>642</v>
      </c>
      <c r="U1219" s="8" t="s">
        <v>640</v>
      </c>
      <c r="V1219" s="8" t="s">
        <v>635</v>
      </c>
    </row>
    <row r="1220" spans="12:22">
      <c r="L1220" s="8" t="s">
        <v>644</v>
      </c>
      <c r="M1220" s="8" t="s">
        <v>632</v>
      </c>
      <c r="N1220" s="8" t="s">
        <v>638</v>
      </c>
      <c r="O1220" s="8" t="s">
        <v>643</v>
      </c>
      <c r="P1220" s="8" t="s">
        <v>641</v>
      </c>
      <c r="Q1220" s="8" t="s">
        <v>645</v>
      </c>
      <c r="R1220" s="8" t="s">
        <v>637</v>
      </c>
      <c r="S1220" s="8" t="s">
        <v>639</v>
      </c>
      <c r="T1220" s="8" t="s">
        <v>642</v>
      </c>
      <c r="U1220" s="8" t="s">
        <v>640</v>
      </c>
      <c r="V1220" s="8" t="s">
        <v>635</v>
      </c>
    </row>
    <row r="1221" spans="12:22">
      <c r="L1221" s="8" t="s">
        <v>644</v>
      </c>
      <c r="M1221" s="8" t="s">
        <v>632</v>
      </c>
      <c r="N1221" s="8" t="s">
        <v>638</v>
      </c>
      <c r="O1221" s="8" t="s">
        <v>643</v>
      </c>
      <c r="P1221" s="8" t="s">
        <v>641</v>
      </c>
      <c r="Q1221" s="8" t="s">
        <v>645</v>
      </c>
      <c r="R1221" s="8" t="s">
        <v>637</v>
      </c>
      <c r="S1221" s="8" t="s">
        <v>639</v>
      </c>
      <c r="T1221" s="8" t="s">
        <v>642</v>
      </c>
      <c r="U1221" s="8" t="s">
        <v>640</v>
      </c>
      <c r="V1221" s="8" t="s">
        <v>635</v>
      </c>
    </row>
    <row r="1222" spans="12:22">
      <c r="L1222" s="8" t="s">
        <v>644</v>
      </c>
      <c r="M1222" s="8" t="s">
        <v>632</v>
      </c>
      <c r="N1222" s="8" t="s">
        <v>638</v>
      </c>
      <c r="O1222" s="8" t="s">
        <v>643</v>
      </c>
      <c r="P1222" s="8" t="s">
        <v>641</v>
      </c>
      <c r="Q1222" s="8" t="s">
        <v>645</v>
      </c>
      <c r="R1222" s="8" t="s">
        <v>637</v>
      </c>
      <c r="S1222" s="8" t="s">
        <v>639</v>
      </c>
      <c r="T1222" s="8" t="s">
        <v>642</v>
      </c>
      <c r="U1222" s="8" t="s">
        <v>640</v>
      </c>
      <c r="V1222" s="8" t="s">
        <v>635</v>
      </c>
    </row>
    <row r="1223" spans="12:22">
      <c r="L1223" s="8" t="s">
        <v>644</v>
      </c>
      <c r="M1223" s="8" t="s">
        <v>632</v>
      </c>
      <c r="N1223" s="8" t="s">
        <v>638</v>
      </c>
      <c r="O1223" s="8" t="s">
        <v>643</v>
      </c>
      <c r="P1223" s="8" t="s">
        <v>641</v>
      </c>
      <c r="Q1223" s="8" t="s">
        <v>645</v>
      </c>
      <c r="R1223" s="8" t="s">
        <v>637</v>
      </c>
      <c r="S1223" s="8" t="s">
        <v>639</v>
      </c>
      <c r="T1223" s="8" t="s">
        <v>642</v>
      </c>
      <c r="U1223" s="8" t="s">
        <v>640</v>
      </c>
      <c r="V1223" s="8" t="s">
        <v>635</v>
      </c>
    </row>
    <row r="1224" spans="12:22">
      <c r="L1224" s="8" t="s">
        <v>644</v>
      </c>
      <c r="M1224" s="8" t="s">
        <v>632</v>
      </c>
      <c r="N1224" s="8" t="s">
        <v>638</v>
      </c>
      <c r="O1224" s="8" t="s">
        <v>643</v>
      </c>
      <c r="P1224" s="8" t="s">
        <v>641</v>
      </c>
      <c r="Q1224" s="8" t="s">
        <v>645</v>
      </c>
      <c r="R1224" s="8" t="s">
        <v>637</v>
      </c>
      <c r="S1224" s="8" t="s">
        <v>639</v>
      </c>
      <c r="T1224" s="8" t="s">
        <v>642</v>
      </c>
      <c r="U1224" s="8" t="s">
        <v>640</v>
      </c>
      <c r="V1224" s="8" t="s">
        <v>635</v>
      </c>
    </row>
    <row r="1225" spans="12:22">
      <c r="L1225" s="8" t="s">
        <v>644</v>
      </c>
      <c r="M1225" s="8" t="s">
        <v>632</v>
      </c>
      <c r="N1225" s="8" t="s">
        <v>638</v>
      </c>
      <c r="O1225" s="8" t="s">
        <v>643</v>
      </c>
      <c r="P1225" s="8" t="s">
        <v>641</v>
      </c>
      <c r="Q1225" s="8" t="s">
        <v>645</v>
      </c>
      <c r="R1225" s="8" t="s">
        <v>637</v>
      </c>
      <c r="S1225" s="8" t="s">
        <v>639</v>
      </c>
      <c r="T1225" s="8" t="s">
        <v>642</v>
      </c>
      <c r="U1225" s="8" t="s">
        <v>640</v>
      </c>
      <c r="V1225" s="8" t="s">
        <v>635</v>
      </c>
    </row>
    <row r="1226" spans="12:22">
      <c r="L1226" s="8" t="s">
        <v>644</v>
      </c>
      <c r="M1226" s="8" t="s">
        <v>632</v>
      </c>
      <c r="N1226" s="8" t="s">
        <v>638</v>
      </c>
      <c r="O1226" s="8" t="s">
        <v>643</v>
      </c>
      <c r="P1226" s="8" t="s">
        <v>641</v>
      </c>
      <c r="Q1226" s="8" t="s">
        <v>645</v>
      </c>
      <c r="R1226" s="8" t="s">
        <v>637</v>
      </c>
      <c r="S1226" s="8" t="s">
        <v>639</v>
      </c>
      <c r="T1226" s="8" t="s">
        <v>642</v>
      </c>
      <c r="U1226" s="8" t="s">
        <v>640</v>
      </c>
      <c r="V1226" s="8" t="s">
        <v>635</v>
      </c>
    </row>
    <row r="1227" spans="12:22">
      <c r="L1227" s="8" t="s">
        <v>644</v>
      </c>
      <c r="M1227" s="8" t="s">
        <v>632</v>
      </c>
      <c r="N1227" s="8" t="s">
        <v>638</v>
      </c>
      <c r="O1227" s="8" t="s">
        <v>643</v>
      </c>
      <c r="P1227" s="8" t="s">
        <v>641</v>
      </c>
      <c r="Q1227" s="8" t="s">
        <v>645</v>
      </c>
      <c r="R1227" s="8" t="s">
        <v>637</v>
      </c>
      <c r="S1227" s="8" t="s">
        <v>639</v>
      </c>
      <c r="T1227" s="8" t="s">
        <v>642</v>
      </c>
      <c r="U1227" s="8" t="s">
        <v>640</v>
      </c>
      <c r="V1227" s="8" t="s">
        <v>635</v>
      </c>
    </row>
    <row r="1228" spans="12:22">
      <c r="L1228" s="8" t="s">
        <v>644</v>
      </c>
      <c r="M1228" s="8" t="s">
        <v>632</v>
      </c>
      <c r="N1228" s="8" t="s">
        <v>638</v>
      </c>
      <c r="O1228" s="8" t="s">
        <v>643</v>
      </c>
      <c r="P1228" s="8" t="s">
        <v>641</v>
      </c>
      <c r="Q1228" s="8" t="s">
        <v>645</v>
      </c>
      <c r="R1228" s="8" t="s">
        <v>637</v>
      </c>
      <c r="S1228" s="8" t="s">
        <v>639</v>
      </c>
      <c r="T1228" s="8" t="s">
        <v>642</v>
      </c>
      <c r="U1228" s="8" t="s">
        <v>640</v>
      </c>
      <c r="V1228" s="8" t="s">
        <v>635</v>
      </c>
    </row>
    <row r="1229" spans="12:22">
      <c r="L1229" s="8" t="s">
        <v>644</v>
      </c>
      <c r="M1229" s="8" t="s">
        <v>632</v>
      </c>
      <c r="N1229" s="8" t="s">
        <v>638</v>
      </c>
      <c r="O1229" s="8" t="s">
        <v>643</v>
      </c>
      <c r="P1229" s="8" t="s">
        <v>641</v>
      </c>
      <c r="Q1229" s="8" t="s">
        <v>645</v>
      </c>
      <c r="R1229" s="8" t="s">
        <v>637</v>
      </c>
      <c r="S1229" s="8" t="s">
        <v>639</v>
      </c>
      <c r="T1229" s="8" t="s">
        <v>642</v>
      </c>
      <c r="U1229" s="8" t="s">
        <v>640</v>
      </c>
      <c r="V1229" s="8" t="s">
        <v>635</v>
      </c>
    </row>
    <row r="1230" spans="12:22">
      <c r="L1230" s="8" t="s">
        <v>644</v>
      </c>
      <c r="M1230" s="8" t="s">
        <v>632</v>
      </c>
      <c r="N1230" s="8" t="s">
        <v>638</v>
      </c>
      <c r="O1230" s="8" t="s">
        <v>643</v>
      </c>
      <c r="P1230" s="8" t="s">
        <v>641</v>
      </c>
      <c r="Q1230" s="8" t="s">
        <v>645</v>
      </c>
      <c r="R1230" s="8" t="s">
        <v>637</v>
      </c>
      <c r="S1230" s="8" t="s">
        <v>639</v>
      </c>
      <c r="T1230" s="8" t="s">
        <v>642</v>
      </c>
      <c r="U1230" s="8" t="s">
        <v>640</v>
      </c>
      <c r="V1230" s="8" t="s">
        <v>635</v>
      </c>
    </row>
    <row r="1231" spans="12:22">
      <c r="L1231" s="8" t="s">
        <v>644</v>
      </c>
      <c r="M1231" s="8" t="s">
        <v>632</v>
      </c>
      <c r="N1231" s="8" t="s">
        <v>638</v>
      </c>
      <c r="O1231" s="8" t="s">
        <v>643</v>
      </c>
      <c r="P1231" s="8" t="s">
        <v>641</v>
      </c>
      <c r="Q1231" s="8" t="s">
        <v>645</v>
      </c>
      <c r="R1231" s="8" t="s">
        <v>637</v>
      </c>
      <c r="S1231" s="8" t="s">
        <v>639</v>
      </c>
      <c r="T1231" s="8" t="s">
        <v>642</v>
      </c>
      <c r="U1231" s="8" t="s">
        <v>640</v>
      </c>
      <c r="V1231" s="8" t="s">
        <v>635</v>
      </c>
    </row>
    <row r="1232" spans="12:22">
      <c r="L1232" s="8" t="s">
        <v>644</v>
      </c>
      <c r="M1232" s="8" t="s">
        <v>632</v>
      </c>
      <c r="N1232" s="8" t="s">
        <v>638</v>
      </c>
      <c r="O1232" s="8" t="s">
        <v>643</v>
      </c>
      <c r="P1232" s="8" t="s">
        <v>641</v>
      </c>
      <c r="Q1232" s="8" t="s">
        <v>645</v>
      </c>
      <c r="R1232" s="8" t="s">
        <v>637</v>
      </c>
      <c r="S1232" s="8" t="s">
        <v>639</v>
      </c>
      <c r="T1232" s="8" t="s">
        <v>642</v>
      </c>
      <c r="U1232" s="8" t="s">
        <v>640</v>
      </c>
      <c r="V1232" s="8" t="s">
        <v>635</v>
      </c>
    </row>
    <row r="1233" spans="12:22">
      <c r="L1233" s="8" t="s">
        <v>644</v>
      </c>
      <c r="M1233" s="8" t="s">
        <v>632</v>
      </c>
      <c r="N1233" s="8" t="s">
        <v>638</v>
      </c>
      <c r="O1233" s="8" t="s">
        <v>643</v>
      </c>
      <c r="P1233" s="8" t="s">
        <v>641</v>
      </c>
      <c r="Q1233" s="8" t="s">
        <v>645</v>
      </c>
      <c r="R1233" s="8" t="s">
        <v>637</v>
      </c>
      <c r="S1233" s="8" t="s">
        <v>639</v>
      </c>
      <c r="T1233" s="8" t="s">
        <v>642</v>
      </c>
      <c r="U1233" s="8" t="s">
        <v>640</v>
      </c>
      <c r="V1233" s="8" t="s">
        <v>635</v>
      </c>
    </row>
    <row r="1234" spans="12:22">
      <c r="L1234" s="8" t="s">
        <v>644</v>
      </c>
      <c r="M1234" s="8" t="s">
        <v>632</v>
      </c>
      <c r="N1234" s="8" t="s">
        <v>638</v>
      </c>
      <c r="O1234" s="8" t="s">
        <v>643</v>
      </c>
      <c r="P1234" s="8" t="s">
        <v>641</v>
      </c>
      <c r="Q1234" s="8" t="s">
        <v>645</v>
      </c>
      <c r="R1234" s="8" t="s">
        <v>637</v>
      </c>
      <c r="S1234" s="8" t="s">
        <v>639</v>
      </c>
      <c r="T1234" s="8" t="s">
        <v>642</v>
      </c>
      <c r="U1234" s="8" t="s">
        <v>640</v>
      </c>
      <c r="V1234" s="8" t="s">
        <v>635</v>
      </c>
    </row>
    <row r="1235" spans="12:22">
      <c r="L1235" s="8" t="s">
        <v>644</v>
      </c>
      <c r="M1235" s="8" t="s">
        <v>632</v>
      </c>
      <c r="N1235" s="8" t="s">
        <v>638</v>
      </c>
      <c r="O1235" s="8" t="s">
        <v>643</v>
      </c>
      <c r="P1235" s="8" t="s">
        <v>641</v>
      </c>
      <c r="Q1235" s="8" t="s">
        <v>645</v>
      </c>
      <c r="R1235" s="8" t="s">
        <v>637</v>
      </c>
      <c r="S1235" s="8" t="s">
        <v>639</v>
      </c>
      <c r="T1235" s="8" t="s">
        <v>642</v>
      </c>
      <c r="U1235" s="8" t="s">
        <v>640</v>
      </c>
      <c r="V1235" s="8" t="s">
        <v>635</v>
      </c>
    </row>
    <row r="1236" spans="12:22">
      <c r="L1236" s="8" t="s">
        <v>644</v>
      </c>
      <c r="M1236" s="8" t="s">
        <v>632</v>
      </c>
      <c r="N1236" s="8" t="s">
        <v>638</v>
      </c>
      <c r="O1236" s="8" t="s">
        <v>643</v>
      </c>
      <c r="P1236" s="8" t="s">
        <v>641</v>
      </c>
      <c r="Q1236" s="8" t="s">
        <v>645</v>
      </c>
      <c r="R1236" s="8" t="s">
        <v>637</v>
      </c>
      <c r="S1236" s="8" t="s">
        <v>639</v>
      </c>
      <c r="T1236" s="8" t="s">
        <v>642</v>
      </c>
      <c r="U1236" s="8" t="s">
        <v>640</v>
      </c>
      <c r="V1236" s="8" t="s">
        <v>635</v>
      </c>
    </row>
    <row r="1237" spans="12:22">
      <c r="L1237" s="8" t="s">
        <v>644</v>
      </c>
      <c r="M1237" s="8" t="s">
        <v>632</v>
      </c>
      <c r="N1237" s="8" t="s">
        <v>638</v>
      </c>
      <c r="O1237" s="8" t="s">
        <v>643</v>
      </c>
      <c r="P1237" s="8" t="s">
        <v>641</v>
      </c>
      <c r="Q1237" s="8" t="s">
        <v>645</v>
      </c>
      <c r="R1237" s="8" t="s">
        <v>637</v>
      </c>
      <c r="S1237" s="8" t="s">
        <v>639</v>
      </c>
      <c r="T1237" s="8" t="s">
        <v>642</v>
      </c>
      <c r="U1237" s="8" t="s">
        <v>640</v>
      </c>
      <c r="V1237" s="8" t="s">
        <v>635</v>
      </c>
    </row>
    <row r="1238" spans="12:22">
      <c r="L1238" s="8" t="s">
        <v>644</v>
      </c>
      <c r="M1238" s="8" t="s">
        <v>632</v>
      </c>
      <c r="N1238" s="8" t="s">
        <v>638</v>
      </c>
      <c r="O1238" s="8" t="s">
        <v>643</v>
      </c>
      <c r="P1238" s="8" t="s">
        <v>641</v>
      </c>
      <c r="Q1238" s="8" t="s">
        <v>645</v>
      </c>
      <c r="R1238" s="8" t="s">
        <v>637</v>
      </c>
      <c r="S1238" s="8" t="s">
        <v>639</v>
      </c>
      <c r="T1238" s="8" t="s">
        <v>642</v>
      </c>
      <c r="U1238" s="8" t="s">
        <v>640</v>
      </c>
      <c r="V1238" s="8" t="s">
        <v>635</v>
      </c>
    </row>
    <row r="1239" spans="12:22">
      <c r="L1239" s="8" t="s">
        <v>644</v>
      </c>
      <c r="M1239" s="8" t="s">
        <v>632</v>
      </c>
      <c r="N1239" s="8" t="s">
        <v>638</v>
      </c>
      <c r="O1239" s="8" t="s">
        <v>643</v>
      </c>
      <c r="P1239" s="8" t="s">
        <v>641</v>
      </c>
      <c r="Q1239" s="8" t="s">
        <v>645</v>
      </c>
      <c r="R1239" s="8" t="s">
        <v>637</v>
      </c>
      <c r="S1239" s="8" t="s">
        <v>639</v>
      </c>
      <c r="T1239" s="8" t="s">
        <v>642</v>
      </c>
      <c r="U1239" s="8" t="s">
        <v>640</v>
      </c>
      <c r="V1239" s="8" t="s">
        <v>635</v>
      </c>
    </row>
    <row r="1240" spans="12:22">
      <c r="L1240" s="8" t="s">
        <v>644</v>
      </c>
      <c r="M1240" s="8" t="s">
        <v>632</v>
      </c>
      <c r="N1240" s="8" t="s">
        <v>638</v>
      </c>
      <c r="O1240" s="8" t="s">
        <v>643</v>
      </c>
      <c r="P1240" s="8" t="s">
        <v>641</v>
      </c>
      <c r="Q1240" s="8" t="s">
        <v>645</v>
      </c>
      <c r="R1240" s="8" t="s">
        <v>637</v>
      </c>
      <c r="S1240" s="8" t="s">
        <v>639</v>
      </c>
      <c r="T1240" s="8" t="s">
        <v>642</v>
      </c>
      <c r="U1240" s="8" t="s">
        <v>640</v>
      </c>
      <c r="V1240" s="8" t="s">
        <v>635</v>
      </c>
    </row>
    <row r="1241" spans="12:22">
      <c r="L1241" s="8" t="s">
        <v>644</v>
      </c>
      <c r="M1241" s="8" t="s">
        <v>632</v>
      </c>
      <c r="N1241" s="8" t="s">
        <v>638</v>
      </c>
      <c r="O1241" s="8" t="s">
        <v>643</v>
      </c>
      <c r="P1241" s="8" t="s">
        <v>641</v>
      </c>
      <c r="Q1241" s="8" t="s">
        <v>645</v>
      </c>
      <c r="R1241" s="8" t="s">
        <v>637</v>
      </c>
      <c r="S1241" s="8" t="s">
        <v>639</v>
      </c>
      <c r="T1241" s="8" t="s">
        <v>642</v>
      </c>
      <c r="U1241" s="8" t="s">
        <v>640</v>
      </c>
      <c r="V1241" s="8" t="s">
        <v>635</v>
      </c>
    </row>
    <row r="1242" spans="12:22">
      <c r="L1242" s="8" t="s">
        <v>644</v>
      </c>
      <c r="M1242" s="8" t="s">
        <v>632</v>
      </c>
      <c r="N1242" s="8" t="s">
        <v>638</v>
      </c>
      <c r="O1242" s="8" t="s">
        <v>643</v>
      </c>
      <c r="P1242" s="8" t="s">
        <v>641</v>
      </c>
      <c r="Q1242" s="8" t="s">
        <v>645</v>
      </c>
      <c r="R1242" s="8" t="s">
        <v>637</v>
      </c>
      <c r="S1242" s="8" t="s">
        <v>639</v>
      </c>
      <c r="T1242" s="8" t="s">
        <v>642</v>
      </c>
      <c r="U1242" s="8" t="s">
        <v>640</v>
      </c>
      <c r="V1242" s="8" t="s">
        <v>635</v>
      </c>
    </row>
    <row r="1243" spans="12:22">
      <c r="L1243" s="8" t="s">
        <v>644</v>
      </c>
      <c r="M1243" s="8" t="s">
        <v>632</v>
      </c>
      <c r="N1243" s="8" t="s">
        <v>638</v>
      </c>
      <c r="O1243" s="8" t="s">
        <v>643</v>
      </c>
      <c r="P1243" s="8" t="s">
        <v>641</v>
      </c>
      <c r="Q1243" s="8" t="s">
        <v>645</v>
      </c>
      <c r="R1243" s="8" t="s">
        <v>637</v>
      </c>
      <c r="S1243" s="8" t="s">
        <v>639</v>
      </c>
      <c r="T1243" s="8" t="s">
        <v>642</v>
      </c>
      <c r="U1243" s="8" t="s">
        <v>640</v>
      </c>
      <c r="V1243" s="8" t="s">
        <v>635</v>
      </c>
    </row>
    <row r="1244" spans="12:22">
      <c r="L1244" s="8" t="s">
        <v>644</v>
      </c>
      <c r="M1244" s="8" t="s">
        <v>632</v>
      </c>
      <c r="N1244" s="8" t="s">
        <v>638</v>
      </c>
      <c r="O1244" s="8" t="s">
        <v>643</v>
      </c>
      <c r="P1244" s="8" t="s">
        <v>641</v>
      </c>
      <c r="Q1244" s="8" t="s">
        <v>645</v>
      </c>
      <c r="R1244" s="8" t="s">
        <v>637</v>
      </c>
      <c r="S1244" s="8" t="s">
        <v>639</v>
      </c>
      <c r="T1244" s="8" t="s">
        <v>642</v>
      </c>
      <c r="U1244" s="8" t="s">
        <v>640</v>
      </c>
      <c r="V1244" s="8" t="s">
        <v>635</v>
      </c>
    </row>
    <row r="1245" spans="12:22">
      <c r="L1245" s="8" t="s">
        <v>644</v>
      </c>
      <c r="M1245" s="8" t="s">
        <v>632</v>
      </c>
      <c r="N1245" s="8" t="s">
        <v>638</v>
      </c>
      <c r="O1245" s="8" t="s">
        <v>643</v>
      </c>
      <c r="P1245" s="8" t="s">
        <v>641</v>
      </c>
      <c r="Q1245" s="8" t="s">
        <v>645</v>
      </c>
      <c r="R1245" s="8" t="s">
        <v>637</v>
      </c>
      <c r="S1245" s="8" t="s">
        <v>639</v>
      </c>
      <c r="T1245" s="8" t="s">
        <v>642</v>
      </c>
      <c r="U1245" s="8" t="s">
        <v>640</v>
      </c>
      <c r="V1245" s="8" t="s">
        <v>635</v>
      </c>
    </row>
    <row r="1246" spans="12:22">
      <c r="L1246" s="8" t="s">
        <v>644</v>
      </c>
      <c r="M1246" s="8" t="s">
        <v>632</v>
      </c>
      <c r="N1246" s="8" t="s">
        <v>638</v>
      </c>
      <c r="O1246" s="8" t="s">
        <v>643</v>
      </c>
      <c r="P1246" s="8" t="s">
        <v>641</v>
      </c>
      <c r="Q1246" s="8" t="s">
        <v>645</v>
      </c>
      <c r="R1246" s="8" t="s">
        <v>637</v>
      </c>
      <c r="S1246" s="8" t="s">
        <v>639</v>
      </c>
      <c r="T1246" s="8" t="s">
        <v>642</v>
      </c>
      <c r="U1246" s="8" t="s">
        <v>640</v>
      </c>
      <c r="V1246" s="8" t="s">
        <v>635</v>
      </c>
    </row>
    <row r="1247" spans="12:22">
      <c r="L1247" s="8" t="s">
        <v>644</v>
      </c>
      <c r="M1247" s="8" t="s">
        <v>632</v>
      </c>
      <c r="N1247" s="8" t="s">
        <v>638</v>
      </c>
      <c r="O1247" s="8" t="s">
        <v>643</v>
      </c>
      <c r="P1247" s="8" t="s">
        <v>641</v>
      </c>
      <c r="Q1247" s="8" t="s">
        <v>645</v>
      </c>
      <c r="R1247" s="8" t="s">
        <v>637</v>
      </c>
      <c r="S1247" s="8" t="s">
        <v>639</v>
      </c>
      <c r="T1247" s="8" t="s">
        <v>642</v>
      </c>
      <c r="U1247" s="8" t="s">
        <v>640</v>
      </c>
      <c r="V1247" s="8" t="s">
        <v>635</v>
      </c>
    </row>
    <row r="1248" spans="12:22">
      <c r="L1248" s="8" t="s">
        <v>644</v>
      </c>
      <c r="M1248" s="8" t="s">
        <v>632</v>
      </c>
      <c r="N1248" s="8" t="s">
        <v>638</v>
      </c>
      <c r="O1248" s="8" t="s">
        <v>643</v>
      </c>
      <c r="P1248" s="8" t="s">
        <v>641</v>
      </c>
      <c r="Q1248" s="8" t="s">
        <v>645</v>
      </c>
      <c r="R1248" s="8" t="s">
        <v>637</v>
      </c>
      <c r="S1248" s="8" t="s">
        <v>639</v>
      </c>
      <c r="T1248" s="8" t="s">
        <v>642</v>
      </c>
      <c r="U1248" s="8" t="s">
        <v>640</v>
      </c>
      <c r="V1248" s="8" t="s">
        <v>635</v>
      </c>
    </row>
    <row r="1249" spans="12:22">
      <c r="L1249" s="8" t="s">
        <v>644</v>
      </c>
      <c r="M1249" s="8" t="s">
        <v>632</v>
      </c>
      <c r="N1249" s="8" t="s">
        <v>638</v>
      </c>
      <c r="O1249" s="8" t="s">
        <v>643</v>
      </c>
      <c r="P1249" s="8" t="s">
        <v>641</v>
      </c>
      <c r="Q1249" s="8" t="s">
        <v>645</v>
      </c>
      <c r="R1249" s="8" t="s">
        <v>637</v>
      </c>
      <c r="S1249" s="8" t="s">
        <v>639</v>
      </c>
      <c r="T1249" s="8" t="s">
        <v>642</v>
      </c>
      <c r="U1249" s="8" t="s">
        <v>640</v>
      </c>
      <c r="V1249" s="8" t="s">
        <v>635</v>
      </c>
    </row>
    <row r="1250" spans="12:22">
      <c r="L1250" s="8" t="s">
        <v>644</v>
      </c>
      <c r="M1250" s="8" t="s">
        <v>632</v>
      </c>
      <c r="N1250" s="8" t="s">
        <v>638</v>
      </c>
      <c r="O1250" s="8" t="s">
        <v>643</v>
      </c>
      <c r="P1250" s="8" t="s">
        <v>641</v>
      </c>
      <c r="Q1250" s="8" t="s">
        <v>645</v>
      </c>
      <c r="R1250" s="8" t="s">
        <v>637</v>
      </c>
      <c r="S1250" s="8" t="s">
        <v>639</v>
      </c>
      <c r="T1250" s="8" t="s">
        <v>642</v>
      </c>
      <c r="U1250" s="8" t="s">
        <v>640</v>
      </c>
      <c r="V1250" s="8" t="s">
        <v>635</v>
      </c>
    </row>
    <row r="1251" spans="12:22">
      <c r="L1251" s="8" t="s">
        <v>644</v>
      </c>
      <c r="M1251" s="8" t="s">
        <v>632</v>
      </c>
      <c r="N1251" s="8" t="s">
        <v>638</v>
      </c>
      <c r="O1251" s="8" t="s">
        <v>643</v>
      </c>
      <c r="P1251" s="8" t="s">
        <v>641</v>
      </c>
      <c r="Q1251" s="8" t="s">
        <v>645</v>
      </c>
      <c r="R1251" s="8" t="s">
        <v>637</v>
      </c>
      <c r="S1251" s="8" t="s">
        <v>639</v>
      </c>
      <c r="T1251" s="8" t="s">
        <v>642</v>
      </c>
      <c r="U1251" s="8" t="s">
        <v>640</v>
      </c>
      <c r="V1251" s="8" t="s">
        <v>635</v>
      </c>
    </row>
    <row r="1252" spans="12:22">
      <c r="L1252" s="8" t="s">
        <v>644</v>
      </c>
      <c r="M1252" s="8" t="s">
        <v>632</v>
      </c>
      <c r="N1252" s="8" t="s">
        <v>638</v>
      </c>
      <c r="O1252" s="8" t="s">
        <v>643</v>
      </c>
      <c r="P1252" s="8" t="s">
        <v>641</v>
      </c>
      <c r="Q1252" s="8" t="s">
        <v>645</v>
      </c>
      <c r="R1252" s="8" t="s">
        <v>637</v>
      </c>
      <c r="S1252" s="8" t="s">
        <v>639</v>
      </c>
      <c r="T1252" s="8" t="s">
        <v>642</v>
      </c>
      <c r="U1252" s="8" t="s">
        <v>640</v>
      </c>
      <c r="V1252" s="8" t="s">
        <v>635</v>
      </c>
    </row>
    <row r="1253" spans="12:22">
      <c r="L1253" s="8" t="s">
        <v>644</v>
      </c>
      <c r="M1253" s="8" t="s">
        <v>632</v>
      </c>
      <c r="N1253" s="8" t="s">
        <v>638</v>
      </c>
      <c r="O1253" s="8" t="s">
        <v>643</v>
      </c>
      <c r="P1253" s="8" t="s">
        <v>641</v>
      </c>
      <c r="Q1253" s="8" t="s">
        <v>645</v>
      </c>
      <c r="R1253" s="8" t="s">
        <v>637</v>
      </c>
      <c r="S1253" s="8" t="s">
        <v>639</v>
      </c>
      <c r="T1253" s="8" t="s">
        <v>642</v>
      </c>
      <c r="U1253" s="8" t="s">
        <v>640</v>
      </c>
      <c r="V1253" s="8" t="s">
        <v>635</v>
      </c>
    </row>
    <row r="1254" spans="12:22">
      <c r="L1254" s="8" t="s">
        <v>644</v>
      </c>
      <c r="M1254" s="8" t="s">
        <v>632</v>
      </c>
      <c r="N1254" s="8" t="s">
        <v>638</v>
      </c>
      <c r="O1254" s="8" t="s">
        <v>643</v>
      </c>
      <c r="P1254" s="8" t="s">
        <v>641</v>
      </c>
      <c r="Q1254" s="8" t="s">
        <v>645</v>
      </c>
      <c r="R1254" s="8" t="s">
        <v>637</v>
      </c>
      <c r="S1254" s="8" t="s">
        <v>639</v>
      </c>
      <c r="T1254" s="8" t="s">
        <v>642</v>
      </c>
      <c r="U1254" s="8" t="s">
        <v>640</v>
      </c>
      <c r="V1254" s="8" t="s">
        <v>635</v>
      </c>
    </row>
    <row r="1255" spans="12:22">
      <c r="L1255" s="8" t="s">
        <v>644</v>
      </c>
      <c r="M1255" s="8" t="s">
        <v>632</v>
      </c>
      <c r="N1255" s="8" t="s">
        <v>638</v>
      </c>
      <c r="O1255" s="8" t="s">
        <v>643</v>
      </c>
      <c r="P1255" s="8" t="s">
        <v>641</v>
      </c>
      <c r="Q1255" s="8" t="s">
        <v>645</v>
      </c>
      <c r="R1255" s="8" t="s">
        <v>637</v>
      </c>
      <c r="S1255" s="8" t="s">
        <v>639</v>
      </c>
      <c r="T1255" s="8" t="s">
        <v>642</v>
      </c>
      <c r="U1255" s="8" t="s">
        <v>640</v>
      </c>
      <c r="V1255" s="8" t="s">
        <v>635</v>
      </c>
    </row>
    <row r="1256" spans="12:22">
      <c r="L1256" s="8" t="s">
        <v>644</v>
      </c>
      <c r="M1256" s="8" t="s">
        <v>632</v>
      </c>
      <c r="N1256" s="8" t="s">
        <v>638</v>
      </c>
      <c r="O1256" s="8" t="s">
        <v>643</v>
      </c>
      <c r="P1256" s="8" t="s">
        <v>641</v>
      </c>
      <c r="Q1256" s="8" t="s">
        <v>645</v>
      </c>
      <c r="R1256" s="8" t="s">
        <v>637</v>
      </c>
      <c r="S1256" s="8" t="s">
        <v>639</v>
      </c>
      <c r="T1256" s="8" t="s">
        <v>642</v>
      </c>
      <c r="U1256" s="8" t="s">
        <v>640</v>
      </c>
      <c r="V1256" s="8" t="s">
        <v>635</v>
      </c>
    </row>
    <row r="1257" spans="12:22">
      <c r="L1257" s="8" t="s">
        <v>644</v>
      </c>
      <c r="M1257" s="8" t="s">
        <v>632</v>
      </c>
      <c r="N1257" s="8" t="s">
        <v>638</v>
      </c>
      <c r="O1257" s="8" t="s">
        <v>643</v>
      </c>
      <c r="P1257" s="8" t="s">
        <v>641</v>
      </c>
      <c r="Q1257" s="8" t="s">
        <v>645</v>
      </c>
      <c r="R1257" s="8" t="s">
        <v>637</v>
      </c>
      <c r="S1257" s="8" t="s">
        <v>639</v>
      </c>
      <c r="T1257" s="8" t="s">
        <v>642</v>
      </c>
      <c r="U1257" s="8" t="s">
        <v>640</v>
      </c>
      <c r="V1257" s="8" t="s">
        <v>635</v>
      </c>
    </row>
    <row r="1258" spans="12:22">
      <c r="L1258" s="8" t="s">
        <v>644</v>
      </c>
      <c r="M1258" s="8" t="s">
        <v>632</v>
      </c>
      <c r="N1258" s="8" t="s">
        <v>638</v>
      </c>
      <c r="O1258" s="8" t="s">
        <v>643</v>
      </c>
      <c r="P1258" s="8" t="s">
        <v>641</v>
      </c>
      <c r="Q1258" s="8" t="s">
        <v>645</v>
      </c>
      <c r="R1258" s="8" t="s">
        <v>637</v>
      </c>
      <c r="S1258" s="8" t="s">
        <v>639</v>
      </c>
      <c r="T1258" s="8" t="s">
        <v>642</v>
      </c>
      <c r="U1258" s="8" t="s">
        <v>640</v>
      </c>
      <c r="V1258" s="8" t="s">
        <v>635</v>
      </c>
    </row>
    <row r="1259" spans="12:22">
      <c r="L1259" s="8" t="s">
        <v>644</v>
      </c>
      <c r="M1259" s="8" t="s">
        <v>632</v>
      </c>
      <c r="N1259" s="8" t="s">
        <v>638</v>
      </c>
      <c r="O1259" s="8" t="s">
        <v>643</v>
      </c>
      <c r="P1259" s="8" t="s">
        <v>641</v>
      </c>
      <c r="Q1259" s="8" t="s">
        <v>645</v>
      </c>
      <c r="R1259" s="8" t="s">
        <v>637</v>
      </c>
      <c r="S1259" s="8" t="s">
        <v>639</v>
      </c>
      <c r="T1259" s="8" t="s">
        <v>642</v>
      </c>
      <c r="U1259" s="8" t="s">
        <v>640</v>
      </c>
      <c r="V1259" s="8" t="s">
        <v>635</v>
      </c>
    </row>
    <row r="1260" spans="12:22">
      <c r="L1260" s="8" t="s">
        <v>644</v>
      </c>
      <c r="M1260" s="8" t="s">
        <v>632</v>
      </c>
      <c r="N1260" s="8" t="s">
        <v>638</v>
      </c>
      <c r="O1260" s="8" t="s">
        <v>643</v>
      </c>
      <c r="P1260" s="8" t="s">
        <v>641</v>
      </c>
      <c r="Q1260" s="8" t="s">
        <v>645</v>
      </c>
      <c r="R1260" s="8" t="s">
        <v>637</v>
      </c>
      <c r="S1260" s="8" t="s">
        <v>639</v>
      </c>
      <c r="T1260" s="8" t="s">
        <v>642</v>
      </c>
      <c r="U1260" s="8" t="s">
        <v>640</v>
      </c>
      <c r="V1260" s="8" t="s">
        <v>635</v>
      </c>
    </row>
    <row r="1261" spans="12:22">
      <c r="L1261" s="8" t="s">
        <v>644</v>
      </c>
      <c r="M1261" s="8" t="s">
        <v>632</v>
      </c>
      <c r="N1261" s="8" t="s">
        <v>638</v>
      </c>
      <c r="O1261" s="8" t="s">
        <v>643</v>
      </c>
      <c r="P1261" s="8" t="s">
        <v>641</v>
      </c>
      <c r="Q1261" s="8" t="s">
        <v>645</v>
      </c>
      <c r="R1261" s="8" t="s">
        <v>637</v>
      </c>
      <c r="S1261" s="8" t="s">
        <v>639</v>
      </c>
      <c r="T1261" s="8" t="s">
        <v>642</v>
      </c>
      <c r="U1261" s="8" t="s">
        <v>640</v>
      </c>
      <c r="V1261" s="8" t="s">
        <v>635</v>
      </c>
    </row>
    <row r="1262" spans="12:22">
      <c r="L1262" s="8" t="s">
        <v>644</v>
      </c>
      <c r="M1262" s="8" t="s">
        <v>632</v>
      </c>
      <c r="N1262" s="8" t="s">
        <v>638</v>
      </c>
      <c r="O1262" s="8" t="s">
        <v>643</v>
      </c>
      <c r="P1262" s="8" t="s">
        <v>641</v>
      </c>
      <c r="Q1262" s="8" t="s">
        <v>645</v>
      </c>
      <c r="R1262" s="8" t="s">
        <v>637</v>
      </c>
      <c r="S1262" s="8" t="s">
        <v>639</v>
      </c>
      <c r="T1262" s="8" t="s">
        <v>642</v>
      </c>
      <c r="U1262" s="8" t="s">
        <v>640</v>
      </c>
      <c r="V1262" s="8" t="s">
        <v>635</v>
      </c>
    </row>
    <row r="1263" spans="12:22">
      <c r="L1263" s="8" t="s">
        <v>644</v>
      </c>
      <c r="M1263" s="8" t="s">
        <v>632</v>
      </c>
      <c r="N1263" s="8" t="s">
        <v>638</v>
      </c>
      <c r="O1263" s="8" t="s">
        <v>643</v>
      </c>
      <c r="P1263" s="8" t="s">
        <v>641</v>
      </c>
      <c r="Q1263" s="8" t="s">
        <v>645</v>
      </c>
      <c r="R1263" s="8" t="s">
        <v>637</v>
      </c>
      <c r="S1263" s="8" t="s">
        <v>639</v>
      </c>
      <c r="T1263" s="8" t="s">
        <v>642</v>
      </c>
      <c r="U1263" s="8" t="s">
        <v>640</v>
      </c>
      <c r="V1263" s="8" t="s">
        <v>635</v>
      </c>
    </row>
    <row r="1264" spans="12:22">
      <c r="L1264" s="8" t="s">
        <v>644</v>
      </c>
      <c r="M1264" s="8" t="s">
        <v>632</v>
      </c>
      <c r="N1264" s="8" t="s">
        <v>638</v>
      </c>
      <c r="O1264" s="8" t="s">
        <v>643</v>
      </c>
      <c r="P1264" s="8" t="s">
        <v>641</v>
      </c>
      <c r="Q1264" s="8" t="s">
        <v>645</v>
      </c>
      <c r="R1264" s="8" t="s">
        <v>637</v>
      </c>
      <c r="S1264" s="8" t="s">
        <v>639</v>
      </c>
      <c r="T1264" s="8" t="s">
        <v>642</v>
      </c>
      <c r="U1264" s="8" t="s">
        <v>640</v>
      </c>
      <c r="V1264" s="8" t="s">
        <v>635</v>
      </c>
    </row>
    <row r="1265" spans="12:22">
      <c r="L1265" s="8" t="s">
        <v>644</v>
      </c>
      <c r="M1265" s="8" t="s">
        <v>632</v>
      </c>
      <c r="N1265" s="8" t="s">
        <v>638</v>
      </c>
      <c r="O1265" s="8" t="s">
        <v>643</v>
      </c>
      <c r="P1265" s="8" t="s">
        <v>641</v>
      </c>
      <c r="Q1265" s="8" t="s">
        <v>645</v>
      </c>
      <c r="R1265" s="8" t="s">
        <v>637</v>
      </c>
      <c r="S1265" s="8" t="s">
        <v>639</v>
      </c>
      <c r="T1265" s="8" t="s">
        <v>642</v>
      </c>
      <c r="U1265" s="8" t="s">
        <v>640</v>
      </c>
      <c r="V1265" s="8" t="s">
        <v>635</v>
      </c>
    </row>
    <row r="1266" spans="12:22">
      <c r="L1266" s="8" t="s">
        <v>644</v>
      </c>
      <c r="M1266" s="8" t="s">
        <v>632</v>
      </c>
      <c r="N1266" s="8" t="s">
        <v>638</v>
      </c>
      <c r="O1266" s="8" t="s">
        <v>643</v>
      </c>
      <c r="P1266" s="8" t="s">
        <v>641</v>
      </c>
      <c r="Q1266" s="8" t="s">
        <v>645</v>
      </c>
      <c r="R1266" s="8" t="s">
        <v>637</v>
      </c>
      <c r="S1266" s="8" t="s">
        <v>639</v>
      </c>
      <c r="T1266" s="8" t="s">
        <v>642</v>
      </c>
      <c r="U1266" s="8" t="s">
        <v>640</v>
      </c>
      <c r="V1266" s="8" t="s">
        <v>635</v>
      </c>
    </row>
    <row r="1267" spans="12:22">
      <c r="L1267" s="8" t="s">
        <v>644</v>
      </c>
      <c r="M1267" s="8" t="s">
        <v>632</v>
      </c>
      <c r="N1267" s="8" t="s">
        <v>638</v>
      </c>
      <c r="O1267" s="8" t="s">
        <v>643</v>
      </c>
      <c r="P1267" s="8" t="s">
        <v>641</v>
      </c>
      <c r="Q1267" s="8" t="s">
        <v>645</v>
      </c>
      <c r="R1267" s="8" t="s">
        <v>637</v>
      </c>
      <c r="S1267" s="8" t="s">
        <v>639</v>
      </c>
      <c r="T1267" s="8" t="s">
        <v>642</v>
      </c>
      <c r="U1267" s="8" t="s">
        <v>640</v>
      </c>
      <c r="V1267" s="8" t="s">
        <v>635</v>
      </c>
    </row>
    <row r="1268" spans="12:22">
      <c r="L1268" s="8" t="s">
        <v>644</v>
      </c>
      <c r="M1268" s="8" t="s">
        <v>632</v>
      </c>
      <c r="N1268" s="8" t="s">
        <v>638</v>
      </c>
      <c r="O1268" s="8" t="s">
        <v>643</v>
      </c>
      <c r="P1268" s="8" t="s">
        <v>641</v>
      </c>
      <c r="Q1268" s="8" t="s">
        <v>645</v>
      </c>
      <c r="R1268" s="8" t="s">
        <v>637</v>
      </c>
      <c r="S1268" s="8" t="s">
        <v>639</v>
      </c>
      <c r="T1268" s="8" t="s">
        <v>642</v>
      </c>
      <c r="U1268" s="8" t="s">
        <v>640</v>
      </c>
      <c r="V1268" s="8" t="s">
        <v>635</v>
      </c>
    </row>
    <row r="1269" spans="12:22">
      <c r="L1269" s="8" t="s">
        <v>644</v>
      </c>
      <c r="M1269" s="8" t="s">
        <v>632</v>
      </c>
      <c r="N1269" s="8" t="s">
        <v>638</v>
      </c>
      <c r="O1269" s="8" t="s">
        <v>643</v>
      </c>
      <c r="P1269" s="8" t="s">
        <v>641</v>
      </c>
      <c r="Q1269" s="8" t="s">
        <v>645</v>
      </c>
      <c r="R1269" s="8" t="s">
        <v>637</v>
      </c>
      <c r="S1269" s="8" t="s">
        <v>639</v>
      </c>
      <c r="T1269" s="8" t="s">
        <v>642</v>
      </c>
      <c r="U1269" s="8" t="s">
        <v>640</v>
      </c>
      <c r="V1269" s="8" t="s">
        <v>635</v>
      </c>
    </row>
    <row r="1270" spans="12:22">
      <c r="L1270" s="8" t="s">
        <v>644</v>
      </c>
      <c r="M1270" s="8" t="s">
        <v>632</v>
      </c>
      <c r="N1270" s="8" t="s">
        <v>638</v>
      </c>
      <c r="O1270" s="8" t="s">
        <v>643</v>
      </c>
      <c r="P1270" s="8" t="s">
        <v>641</v>
      </c>
      <c r="Q1270" s="8" t="s">
        <v>645</v>
      </c>
      <c r="R1270" s="8" t="s">
        <v>637</v>
      </c>
      <c r="S1270" s="8" t="s">
        <v>639</v>
      </c>
      <c r="T1270" s="8" t="s">
        <v>642</v>
      </c>
      <c r="U1270" s="8" t="s">
        <v>640</v>
      </c>
      <c r="V1270" s="8" t="s">
        <v>635</v>
      </c>
    </row>
    <row r="1271" spans="12:22">
      <c r="L1271" s="8" t="s">
        <v>644</v>
      </c>
      <c r="M1271" s="8" t="s">
        <v>632</v>
      </c>
      <c r="N1271" s="8" t="s">
        <v>638</v>
      </c>
      <c r="O1271" s="8" t="s">
        <v>643</v>
      </c>
      <c r="P1271" s="8" t="s">
        <v>641</v>
      </c>
      <c r="Q1271" s="8" t="s">
        <v>645</v>
      </c>
      <c r="R1271" s="8" t="s">
        <v>637</v>
      </c>
      <c r="S1271" s="8" t="s">
        <v>639</v>
      </c>
      <c r="T1271" s="8" t="s">
        <v>642</v>
      </c>
      <c r="U1271" s="8" t="s">
        <v>640</v>
      </c>
      <c r="V1271" s="8" t="s">
        <v>635</v>
      </c>
    </row>
    <row r="1272" spans="12:22">
      <c r="L1272" s="8" t="s">
        <v>644</v>
      </c>
      <c r="M1272" s="8" t="s">
        <v>632</v>
      </c>
      <c r="N1272" s="8" t="s">
        <v>638</v>
      </c>
      <c r="O1272" s="8" t="s">
        <v>643</v>
      </c>
      <c r="P1272" s="8" t="s">
        <v>641</v>
      </c>
      <c r="Q1272" s="8" t="s">
        <v>645</v>
      </c>
      <c r="R1272" s="8" t="s">
        <v>637</v>
      </c>
      <c r="S1272" s="8" t="s">
        <v>639</v>
      </c>
      <c r="T1272" s="8" t="s">
        <v>642</v>
      </c>
      <c r="U1272" s="8" t="s">
        <v>640</v>
      </c>
      <c r="V1272" s="8" t="s">
        <v>635</v>
      </c>
    </row>
    <row r="1273" spans="12:22">
      <c r="L1273" s="8" t="s">
        <v>644</v>
      </c>
      <c r="M1273" s="8" t="s">
        <v>632</v>
      </c>
      <c r="N1273" s="8" t="s">
        <v>638</v>
      </c>
      <c r="O1273" s="8" t="s">
        <v>643</v>
      </c>
      <c r="P1273" s="8" t="s">
        <v>641</v>
      </c>
      <c r="Q1273" s="8" t="s">
        <v>645</v>
      </c>
      <c r="R1273" s="8" t="s">
        <v>637</v>
      </c>
      <c r="S1273" s="8" t="s">
        <v>639</v>
      </c>
      <c r="T1273" s="8" t="s">
        <v>642</v>
      </c>
      <c r="U1273" s="8" t="s">
        <v>640</v>
      </c>
      <c r="V1273" s="8" t="s">
        <v>635</v>
      </c>
    </row>
    <row r="1274" spans="12:22">
      <c r="L1274" s="8" t="s">
        <v>644</v>
      </c>
      <c r="M1274" s="8" t="s">
        <v>632</v>
      </c>
      <c r="N1274" s="8" t="s">
        <v>638</v>
      </c>
      <c r="O1274" s="8" t="s">
        <v>643</v>
      </c>
      <c r="P1274" s="8" t="s">
        <v>641</v>
      </c>
      <c r="Q1274" s="8" t="s">
        <v>645</v>
      </c>
      <c r="R1274" s="8" t="s">
        <v>637</v>
      </c>
      <c r="S1274" s="8" t="s">
        <v>639</v>
      </c>
      <c r="T1274" s="8" t="s">
        <v>642</v>
      </c>
      <c r="U1274" s="8" t="s">
        <v>640</v>
      </c>
      <c r="V1274" s="8" t="s">
        <v>635</v>
      </c>
    </row>
    <row r="1275" spans="12:22">
      <c r="L1275" s="8" t="s">
        <v>644</v>
      </c>
      <c r="M1275" s="8" t="s">
        <v>632</v>
      </c>
      <c r="N1275" s="8" t="s">
        <v>638</v>
      </c>
      <c r="O1275" s="8" t="s">
        <v>643</v>
      </c>
      <c r="P1275" s="8" t="s">
        <v>641</v>
      </c>
      <c r="Q1275" s="8" t="s">
        <v>645</v>
      </c>
      <c r="R1275" s="8" t="s">
        <v>637</v>
      </c>
      <c r="S1275" s="8" t="s">
        <v>639</v>
      </c>
      <c r="T1275" s="8" t="s">
        <v>642</v>
      </c>
      <c r="U1275" s="8" t="s">
        <v>640</v>
      </c>
      <c r="V1275" s="8" t="s">
        <v>635</v>
      </c>
    </row>
    <row r="1276" spans="12:22">
      <c r="L1276" s="8" t="s">
        <v>644</v>
      </c>
      <c r="M1276" s="8" t="s">
        <v>632</v>
      </c>
      <c r="N1276" s="8" t="s">
        <v>638</v>
      </c>
      <c r="O1276" s="8" t="s">
        <v>643</v>
      </c>
      <c r="P1276" s="8" t="s">
        <v>641</v>
      </c>
      <c r="Q1276" s="8" t="s">
        <v>645</v>
      </c>
      <c r="R1276" s="8" t="s">
        <v>637</v>
      </c>
      <c r="S1276" s="8" t="s">
        <v>639</v>
      </c>
      <c r="T1276" s="8" t="s">
        <v>642</v>
      </c>
      <c r="U1276" s="8" t="s">
        <v>640</v>
      </c>
      <c r="V1276" s="8" t="s">
        <v>635</v>
      </c>
    </row>
    <row r="1277" spans="12:22">
      <c r="L1277" s="8" t="s">
        <v>644</v>
      </c>
      <c r="M1277" s="8" t="s">
        <v>632</v>
      </c>
      <c r="N1277" s="8" t="s">
        <v>638</v>
      </c>
      <c r="O1277" s="8" t="s">
        <v>643</v>
      </c>
      <c r="P1277" s="8" t="s">
        <v>641</v>
      </c>
      <c r="Q1277" s="8" t="s">
        <v>645</v>
      </c>
      <c r="R1277" s="8" t="s">
        <v>637</v>
      </c>
      <c r="S1277" s="8" t="s">
        <v>639</v>
      </c>
      <c r="T1277" s="8" t="s">
        <v>642</v>
      </c>
      <c r="U1277" s="8" t="s">
        <v>640</v>
      </c>
      <c r="V1277" s="8" t="s">
        <v>635</v>
      </c>
    </row>
    <row r="1278" spans="12:22">
      <c r="L1278" s="8" t="s">
        <v>644</v>
      </c>
      <c r="M1278" s="8" t="s">
        <v>632</v>
      </c>
      <c r="N1278" s="8" t="s">
        <v>638</v>
      </c>
      <c r="O1278" s="8" t="s">
        <v>643</v>
      </c>
      <c r="P1278" s="8" t="s">
        <v>641</v>
      </c>
      <c r="Q1278" s="8" t="s">
        <v>645</v>
      </c>
      <c r="R1278" s="8" t="s">
        <v>637</v>
      </c>
      <c r="S1278" s="8" t="s">
        <v>639</v>
      </c>
      <c r="T1278" s="8" t="s">
        <v>642</v>
      </c>
      <c r="U1278" s="8" t="s">
        <v>640</v>
      </c>
      <c r="V1278" s="8" t="s">
        <v>635</v>
      </c>
    </row>
    <row r="1279" spans="12:22">
      <c r="L1279" s="8" t="s">
        <v>644</v>
      </c>
      <c r="M1279" s="8" t="s">
        <v>632</v>
      </c>
      <c r="N1279" s="8" t="s">
        <v>638</v>
      </c>
      <c r="O1279" s="8" t="s">
        <v>643</v>
      </c>
      <c r="P1279" s="8" t="s">
        <v>641</v>
      </c>
      <c r="Q1279" s="8" t="s">
        <v>645</v>
      </c>
      <c r="R1279" s="8" t="s">
        <v>637</v>
      </c>
      <c r="S1279" s="8" t="s">
        <v>639</v>
      </c>
      <c r="T1279" s="8" t="s">
        <v>642</v>
      </c>
      <c r="U1279" s="8" t="s">
        <v>640</v>
      </c>
      <c r="V1279" s="8" t="s">
        <v>635</v>
      </c>
    </row>
    <row r="1280" spans="12:22">
      <c r="L1280" s="8" t="s">
        <v>644</v>
      </c>
      <c r="M1280" s="8" t="s">
        <v>632</v>
      </c>
      <c r="N1280" s="8" t="s">
        <v>638</v>
      </c>
      <c r="O1280" s="8" t="s">
        <v>643</v>
      </c>
      <c r="P1280" s="8" t="s">
        <v>641</v>
      </c>
      <c r="Q1280" s="8" t="s">
        <v>645</v>
      </c>
      <c r="R1280" s="8" t="s">
        <v>637</v>
      </c>
      <c r="S1280" s="8" t="s">
        <v>639</v>
      </c>
      <c r="T1280" s="8" t="s">
        <v>642</v>
      </c>
      <c r="U1280" s="8" t="s">
        <v>640</v>
      </c>
      <c r="V1280" s="8" t="s">
        <v>635</v>
      </c>
    </row>
    <row r="1281" spans="12:22">
      <c r="L1281" s="8" t="s">
        <v>644</v>
      </c>
      <c r="M1281" s="8" t="s">
        <v>632</v>
      </c>
      <c r="N1281" s="8" t="s">
        <v>638</v>
      </c>
      <c r="O1281" s="8" t="s">
        <v>643</v>
      </c>
      <c r="P1281" s="8" t="s">
        <v>641</v>
      </c>
      <c r="Q1281" s="8" t="s">
        <v>645</v>
      </c>
      <c r="R1281" s="8" t="s">
        <v>637</v>
      </c>
      <c r="S1281" s="8" t="s">
        <v>639</v>
      </c>
      <c r="T1281" s="8" t="s">
        <v>642</v>
      </c>
      <c r="U1281" s="8" t="s">
        <v>640</v>
      </c>
      <c r="V1281" s="8" t="s">
        <v>635</v>
      </c>
    </row>
    <row r="1282" spans="12:22">
      <c r="L1282" s="8" t="s">
        <v>644</v>
      </c>
      <c r="M1282" s="8" t="s">
        <v>632</v>
      </c>
      <c r="N1282" s="8" t="s">
        <v>638</v>
      </c>
      <c r="O1282" s="8" t="s">
        <v>643</v>
      </c>
      <c r="P1282" s="8" t="s">
        <v>641</v>
      </c>
      <c r="Q1282" s="8" t="s">
        <v>645</v>
      </c>
      <c r="R1282" s="8" t="s">
        <v>637</v>
      </c>
      <c r="S1282" s="8" t="s">
        <v>639</v>
      </c>
      <c r="T1282" s="8" t="s">
        <v>642</v>
      </c>
      <c r="U1282" s="8" t="s">
        <v>640</v>
      </c>
      <c r="V1282" s="8" t="s">
        <v>635</v>
      </c>
    </row>
    <row r="1283" spans="12:22">
      <c r="L1283" s="8" t="s">
        <v>644</v>
      </c>
      <c r="M1283" s="8" t="s">
        <v>632</v>
      </c>
      <c r="N1283" s="8" t="s">
        <v>638</v>
      </c>
      <c r="O1283" s="8" t="s">
        <v>643</v>
      </c>
      <c r="P1283" s="8" t="s">
        <v>641</v>
      </c>
      <c r="Q1283" s="8" t="s">
        <v>645</v>
      </c>
      <c r="R1283" s="8" t="s">
        <v>637</v>
      </c>
      <c r="S1283" s="8" t="s">
        <v>639</v>
      </c>
      <c r="T1283" s="8" t="s">
        <v>642</v>
      </c>
      <c r="U1283" s="8" t="s">
        <v>640</v>
      </c>
      <c r="V1283" s="8" t="s">
        <v>635</v>
      </c>
    </row>
    <row r="1284" spans="12:22">
      <c r="L1284" s="8" t="s">
        <v>644</v>
      </c>
      <c r="M1284" s="8" t="s">
        <v>632</v>
      </c>
      <c r="N1284" s="8" t="s">
        <v>638</v>
      </c>
      <c r="O1284" s="8" t="s">
        <v>643</v>
      </c>
      <c r="P1284" s="8" t="s">
        <v>641</v>
      </c>
      <c r="Q1284" s="8" t="s">
        <v>645</v>
      </c>
      <c r="R1284" s="8" t="s">
        <v>637</v>
      </c>
      <c r="S1284" s="8" t="s">
        <v>639</v>
      </c>
      <c r="T1284" s="8" t="s">
        <v>642</v>
      </c>
      <c r="U1284" s="8" t="s">
        <v>640</v>
      </c>
      <c r="V1284" s="8" t="s">
        <v>635</v>
      </c>
    </row>
    <row r="1285" spans="12:22">
      <c r="L1285" s="8" t="s">
        <v>644</v>
      </c>
      <c r="M1285" s="8" t="s">
        <v>632</v>
      </c>
      <c r="N1285" s="8" t="s">
        <v>638</v>
      </c>
      <c r="O1285" s="8" t="s">
        <v>643</v>
      </c>
      <c r="P1285" s="8" t="s">
        <v>641</v>
      </c>
      <c r="Q1285" s="8" t="s">
        <v>645</v>
      </c>
      <c r="R1285" s="8" t="s">
        <v>637</v>
      </c>
      <c r="S1285" s="8" t="s">
        <v>639</v>
      </c>
      <c r="T1285" s="8" t="s">
        <v>642</v>
      </c>
      <c r="U1285" s="8" t="s">
        <v>640</v>
      </c>
      <c r="V1285" s="8" t="s">
        <v>635</v>
      </c>
    </row>
    <row r="1286" spans="12:22">
      <c r="L1286" s="8" t="s">
        <v>644</v>
      </c>
      <c r="M1286" s="8" t="s">
        <v>632</v>
      </c>
      <c r="N1286" s="8" t="s">
        <v>638</v>
      </c>
      <c r="O1286" s="8" t="s">
        <v>643</v>
      </c>
      <c r="P1286" s="8" t="s">
        <v>641</v>
      </c>
      <c r="Q1286" s="8" t="s">
        <v>645</v>
      </c>
      <c r="R1286" s="8" t="s">
        <v>637</v>
      </c>
      <c r="S1286" s="8" t="s">
        <v>639</v>
      </c>
      <c r="T1286" s="8" t="s">
        <v>642</v>
      </c>
      <c r="U1286" s="8" t="s">
        <v>640</v>
      </c>
      <c r="V1286" s="8" t="s">
        <v>635</v>
      </c>
    </row>
    <row r="1287" spans="12:22">
      <c r="L1287" s="8" t="s">
        <v>644</v>
      </c>
      <c r="M1287" s="8" t="s">
        <v>632</v>
      </c>
      <c r="N1287" s="8" t="s">
        <v>638</v>
      </c>
      <c r="O1287" s="8" t="s">
        <v>643</v>
      </c>
      <c r="P1287" s="8" t="s">
        <v>641</v>
      </c>
      <c r="Q1287" s="8" t="s">
        <v>645</v>
      </c>
      <c r="R1287" s="8" t="s">
        <v>637</v>
      </c>
      <c r="S1287" s="8" t="s">
        <v>639</v>
      </c>
      <c r="T1287" s="8" t="s">
        <v>642</v>
      </c>
      <c r="U1287" s="8" t="s">
        <v>640</v>
      </c>
      <c r="V1287" s="8" t="s">
        <v>635</v>
      </c>
    </row>
    <row r="1288" spans="12:22">
      <c r="L1288" s="8" t="s">
        <v>644</v>
      </c>
      <c r="M1288" s="8" t="s">
        <v>632</v>
      </c>
      <c r="N1288" s="8" t="s">
        <v>638</v>
      </c>
      <c r="O1288" s="8" t="s">
        <v>643</v>
      </c>
      <c r="P1288" s="8" t="s">
        <v>641</v>
      </c>
      <c r="Q1288" s="8" t="s">
        <v>645</v>
      </c>
      <c r="R1288" s="8" t="s">
        <v>637</v>
      </c>
      <c r="S1288" s="8" t="s">
        <v>639</v>
      </c>
      <c r="T1288" s="8" t="s">
        <v>642</v>
      </c>
      <c r="U1288" s="8" t="s">
        <v>640</v>
      </c>
      <c r="V1288" s="8" t="s">
        <v>635</v>
      </c>
    </row>
    <row r="1289" spans="12:22">
      <c r="L1289" s="8" t="s">
        <v>644</v>
      </c>
      <c r="M1289" s="8" t="s">
        <v>632</v>
      </c>
      <c r="N1289" s="8" t="s">
        <v>638</v>
      </c>
      <c r="O1289" s="8" t="s">
        <v>643</v>
      </c>
      <c r="P1289" s="8" t="s">
        <v>641</v>
      </c>
      <c r="Q1289" s="8" t="s">
        <v>645</v>
      </c>
      <c r="R1289" s="8" t="s">
        <v>637</v>
      </c>
      <c r="S1289" s="8" t="s">
        <v>639</v>
      </c>
      <c r="T1289" s="8" t="s">
        <v>642</v>
      </c>
      <c r="U1289" s="8" t="s">
        <v>640</v>
      </c>
      <c r="V1289" s="8" t="s">
        <v>635</v>
      </c>
    </row>
    <row r="1290" spans="12:22">
      <c r="L1290" s="8" t="s">
        <v>644</v>
      </c>
      <c r="M1290" s="8" t="s">
        <v>632</v>
      </c>
      <c r="N1290" s="8" t="s">
        <v>638</v>
      </c>
      <c r="O1290" s="8" t="s">
        <v>643</v>
      </c>
      <c r="P1290" s="8" t="s">
        <v>641</v>
      </c>
      <c r="Q1290" s="8" t="s">
        <v>645</v>
      </c>
      <c r="R1290" s="8" t="s">
        <v>637</v>
      </c>
      <c r="S1290" s="8" t="s">
        <v>639</v>
      </c>
      <c r="T1290" s="8" t="s">
        <v>642</v>
      </c>
      <c r="U1290" s="8" t="s">
        <v>640</v>
      </c>
      <c r="V1290" s="8" t="s">
        <v>635</v>
      </c>
    </row>
    <row r="1291" spans="12:22">
      <c r="L1291" s="8" t="s">
        <v>644</v>
      </c>
      <c r="M1291" s="8" t="s">
        <v>632</v>
      </c>
      <c r="N1291" s="8" t="s">
        <v>638</v>
      </c>
      <c r="O1291" s="8" t="s">
        <v>643</v>
      </c>
      <c r="P1291" s="8" t="s">
        <v>641</v>
      </c>
      <c r="Q1291" s="8" t="s">
        <v>645</v>
      </c>
      <c r="R1291" s="8" t="s">
        <v>637</v>
      </c>
      <c r="S1291" s="8" t="s">
        <v>639</v>
      </c>
      <c r="T1291" s="8" t="s">
        <v>642</v>
      </c>
      <c r="U1291" s="8" t="s">
        <v>640</v>
      </c>
      <c r="V1291" s="8" t="s">
        <v>635</v>
      </c>
    </row>
    <row r="1292" spans="12:22">
      <c r="L1292" s="8" t="s">
        <v>644</v>
      </c>
      <c r="M1292" s="8" t="s">
        <v>632</v>
      </c>
      <c r="N1292" s="8" t="s">
        <v>638</v>
      </c>
      <c r="O1292" s="8" t="s">
        <v>643</v>
      </c>
      <c r="P1292" s="8" t="s">
        <v>641</v>
      </c>
      <c r="Q1292" s="8" t="s">
        <v>645</v>
      </c>
      <c r="R1292" s="8" t="s">
        <v>637</v>
      </c>
      <c r="S1292" s="8" t="s">
        <v>639</v>
      </c>
      <c r="T1292" s="8" t="s">
        <v>642</v>
      </c>
      <c r="U1292" s="8" t="s">
        <v>640</v>
      </c>
      <c r="V1292" s="8" t="s">
        <v>635</v>
      </c>
    </row>
    <row r="1293" spans="12:22">
      <c r="L1293" s="8" t="s">
        <v>644</v>
      </c>
      <c r="M1293" s="8" t="s">
        <v>632</v>
      </c>
      <c r="N1293" s="8" t="s">
        <v>638</v>
      </c>
      <c r="O1293" s="8" t="s">
        <v>643</v>
      </c>
      <c r="P1293" s="8" t="s">
        <v>641</v>
      </c>
      <c r="Q1293" s="8" t="s">
        <v>645</v>
      </c>
      <c r="R1293" s="8" t="s">
        <v>637</v>
      </c>
      <c r="S1293" s="8" t="s">
        <v>639</v>
      </c>
      <c r="T1293" s="8" t="s">
        <v>642</v>
      </c>
      <c r="U1293" s="8" t="s">
        <v>640</v>
      </c>
      <c r="V1293" s="8" t="s">
        <v>635</v>
      </c>
    </row>
    <row r="1294" spans="12:22">
      <c r="L1294" s="8" t="s">
        <v>644</v>
      </c>
      <c r="M1294" s="8" t="s">
        <v>632</v>
      </c>
      <c r="N1294" s="8" t="s">
        <v>638</v>
      </c>
      <c r="O1294" s="8" t="s">
        <v>643</v>
      </c>
      <c r="P1294" s="8" t="s">
        <v>641</v>
      </c>
      <c r="Q1294" s="8" t="s">
        <v>645</v>
      </c>
      <c r="R1294" s="8" t="s">
        <v>637</v>
      </c>
      <c r="S1294" s="8" t="s">
        <v>639</v>
      </c>
      <c r="T1294" s="8" t="s">
        <v>642</v>
      </c>
      <c r="U1294" s="8" t="s">
        <v>640</v>
      </c>
      <c r="V1294" s="8" t="s">
        <v>635</v>
      </c>
    </row>
    <row r="1295" spans="12:22">
      <c r="L1295" s="8" t="s">
        <v>644</v>
      </c>
      <c r="M1295" s="8" t="s">
        <v>632</v>
      </c>
      <c r="N1295" s="8" t="s">
        <v>638</v>
      </c>
      <c r="O1295" s="8" t="s">
        <v>643</v>
      </c>
      <c r="P1295" s="8" t="s">
        <v>641</v>
      </c>
      <c r="Q1295" s="8" t="s">
        <v>645</v>
      </c>
      <c r="R1295" s="8" t="s">
        <v>637</v>
      </c>
      <c r="S1295" s="8" t="s">
        <v>639</v>
      </c>
      <c r="T1295" s="8" t="s">
        <v>642</v>
      </c>
      <c r="U1295" s="8" t="s">
        <v>640</v>
      </c>
      <c r="V1295" s="8" t="s">
        <v>635</v>
      </c>
    </row>
    <row r="1296" spans="12:22">
      <c r="L1296" s="8" t="s">
        <v>644</v>
      </c>
      <c r="M1296" s="8" t="s">
        <v>632</v>
      </c>
      <c r="N1296" s="8" t="s">
        <v>638</v>
      </c>
      <c r="O1296" s="8" t="s">
        <v>643</v>
      </c>
      <c r="P1296" s="8" t="s">
        <v>641</v>
      </c>
      <c r="Q1296" s="8" t="s">
        <v>645</v>
      </c>
      <c r="R1296" s="8" t="s">
        <v>637</v>
      </c>
      <c r="S1296" s="8" t="s">
        <v>639</v>
      </c>
      <c r="T1296" s="8" t="s">
        <v>642</v>
      </c>
      <c r="U1296" s="8" t="s">
        <v>640</v>
      </c>
      <c r="V1296" s="8" t="s">
        <v>635</v>
      </c>
    </row>
    <row r="1297" spans="12:22">
      <c r="L1297" s="8" t="s">
        <v>646</v>
      </c>
      <c r="M1297" s="8" t="s">
        <v>632</v>
      </c>
      <c r="N1297" s="8" t="s">
        <v>638</v>
      </c>
      <c r="O1297" s="8" t="s">
        <v>643</v>
      </c>
      <c r="P1297" s="8" t="s">
        <v>641</v>
      </c>
      <c r="Q1297" s="8" t="s">
        <v>645</v>
      </c>
      <c r="R1297" s="8" t="s">
        <v>637</v>
      </c>
      <c r="S1297" s="8" t="s">
        <v>639</v>
      </c>
      <c r="T1297" s="8" t="s">
        <v>642</v>
      </c>
      <c r="U1297" s="8" t="s">
        <v>640</v>
      </c>
      <c r="V1297" s="8" t="s">
        <v>635</v>
      </c>
    </row>
    <row r="1298" spans="12:22">
      <c r="L1298" s="8" t="s">
        <v>646</v>
      </c>
      <c r="M1298" s="8" t="s">
        <v>632</v>
      </c>
      <c r="N1298" s="8" t="s">
        <v>638</v>
      </c>
      <c r="O1298" s="8" t="s">
        <v>643</v>
      </c>
      <c r="P1298" s="8" t="s">
        <v>641</v>
      </c>
      <c r="Q1298" s="8" t="s">
        <v>645</v>
      </c>
      <c r="R1298" s="8" t="s">
        <v>637</v>
      </c>
      <c r="S1298" s="8" t="s">
        <v>639</v>
      </c>
      <c r="T1298" s="8" t="s">
        <v>642</v>
      </c>
      <c r="U1298" s="8" t="s">
        <v>640</v>
      </c>
      <c r="V1298" s="8" t="s">
        <v>635</v>
      </c>
    </row>
    <row r="1299" spans="12:22">
      <c r="L1299" s="8" t="s">
        <v>646</v>
      </c>
      <c r="M1299" s="8" t="s">
        <v>632</v>
      </c>
      <c r="N1299" s="8" t="s">
        <v>638</v>
      </c>
      <c r="O1299" s="8" t="s">
        <v>643</v>
      </c>
      <c r="P1299" s="8" t="s">
        <v>641</v>
      </c>
      <c r="Q1299" s="8" t="s">
        <v>645</v>
      </c>
      <c r="R1299" s="8" t="s">
        <v>637</v>
      </c>
      <c r="S1299" s="8" t="s">
        <v>639</v>
      </c>
      <c r="T1299" s="8" t="s">
        <v>642</v>
      </c>
      <c r="U1299" s="8" t="s">
        <v>640</v>
      </c>
      <c r="V1299" s="8" t="s">
        <v>635</v>
      </c>
    </row>
    <row r="1300" spans="12:22">
      <c r="L1300" s="8" t="s">
        <v>646</v>
      </c>
      <c r="M1300" s="8" t="s">
        <v>632</v>
      </c>
      <c r="N1300" s="8" t="s">
        <v>638</v>
      </c>
      <c r="O1300" s="8" t="s">
        <v>643</v>
      </c>
      <c r="P1300" s="8" t="s">
        <v>641</v>
      </c>
      <c r="Q1300" s="8" t="s">
        <v>645</v>
      </c>
      <c r="R1300" s="8" t="s">
        <v>637</v>
      </c>
      <c r="S1300" s="8" t="s">
        <v>639</v>
      </c>
      <c r="T1300" s="8" t="s">
        <v>642</v>
      </c>
      <c r="U1300" s="8" t="s">
        <v>640</v>
      </c>
      <c r="V1300" s="8" t="s">
        <v>635</v>
      </c>
    </row>
    <row r="1301" spans="12:22">
      <c r="L1301" s="8" t="s">
        <v>646</v>
      </c>
      <c r="M1301" s="8" t="s">
        <v>632</v>
      </c>
      <c r="N1301" s="8" t="s">
        <v>638</v>
      </c>
      <c r="O1301" s="8" t="s">
        <v>643</v>
      </c>
      <c r="P1301" s="8" t="s">
        <v>641</v>
      </c>
      <c r="Q1301" s="8" t="s">
        <v>645</v>
      </c>
      <c r="R1301" s="8" t="s">
        <v>637</v>
      </c>
      <c r="S1301" s="8" t="s">
        <v>639</v>
      </c>
      <c r="T1301" s="8" t="s">
        <v>642</v>
      </c>
      <c r="U1301" s="8" t="s">
        <v>640</v>
      </c>
      <c r="V1301" s="8" t="s">
        <v>635</v>
      </c>
    </row>
    <row r="1302" spans="12:22">
      <c r="L1302" s="8" t="s">
        <v>646</v>
      </c>
      <c r="M1302" s="8" t="s">
        <v>632</v>
      </c>
      <c r="N1302" s="8" t="s">
        <v>638</v>
      </c>
      <c r="O1302" s="8" t="s">
        <v>643</v>
      </c>
      <c r="P1302" s="8" t="s">
        <v>641</v>
      </c>
      <c r="Q1302" s="8" t="s">
        <v>645</v>
      </c>
      <c r="R1302" s="8" t="s">
        <v>637</v>
      </c>
      <c r="S1302" s="8" t="s">
        <v>639</v>
      </c>
      <c r="T1302" s="8" t="s">
        <v>642</v>
      </c>
      <c r="U1302" s="8" t="s">
        <v>640</v>
      </c>
      <c r="V1302" s="8" t="s">
        <v>635</v>
      </c>
    </row>
    <row r="1303" spans="12:22">
      <c r="L1303" s="8" t="s">
        <v>646</v>
      </c>
      <c r="M1303" s="8" t="s">
        <v>632</v>
      </c>
      <c r="N1303" s="8" t="s">
        <v>638</v>
      </c>
      <c r="O1303" s="8" t="s">
        <v>643</v>
      </c>
      <c r="P1303" s="8" t="s">
        <v>641</v>
      </c>
      <c r="Q1303" s="8" t="s">
        <v>645</v>
      </c>
      <c r="R1303" s="8" t="s">
        <v>637</v>
      </c>
      <c r="S1303" s="8" t="s">
        <v>639</v>
      </c>
      <c r="T1303" s="8" t="s">
        <v>642</v>
      </c>
      <c r="U1303" s="8" t="s">
        <v>640</v>
      </c>
      <c r="V1303" s="8" t="s">
        <v>635</v>
      </c>
    </row>
    <row r="1304" spans="12:22">
      <c r="L1304" s="8" t="s">
        <v>646</v>
      </c>
      <c r="M1304" s="8" t="s">
        <v>632</v>
      </c>
      <c r="N1304" s="8" t="s">
        <v>638</v>
      </c>
      <c r="O1304" s="8" t="s">
        <v>643</v>
      </c>
      <c r="P1304" s="8" t="s">
        <v>641</v>
      </c>
      <c r="Q1304" s="8" t="s">
        <v>645</v>
      </c>
      <c r="R1304" s="8" t="s">
        <v>637</v>
      </c>
      <c r="S1304" s="8" t="s">
        <v>639</v>
      </c>
      <c r="T1304" s="8" t="s">
        <v>642</v>
      </c>
      <c r="U1304" s="8" t="s">
        <v>640</v>
      </c>
      <c r="V1304" s="8" t="s">
        <v>635</v>
      </c>
    </row>
    <row r="1305" spans="12:22">
      <c r="L1305" s="8" t="s">
        <v>646</v>
      </c>
      <c r="M1305" s="8" t="s">
        <v>632</v>
      </c>
      <c r="N1305" s="8" t="s">
        <v>638</v>
      </c>
      <c r="O1305" s="8" t="s">
        <v>643</v>
      </c>
      <c r="P1305" s="8" t="s">
        <v>641</v>
      </c>
      <c r="Q1305" s="8" t="s">
        <v>645</v>
      </c>
      <c r="R1305" s="8" t="s">
        <v>637</v>
      </c>
      <c r="S1305" s="8" t="s">
        <v>639</v>
      </c>
      <c r="T1305" s="8" t="s">
        <v>642</v>
      </c>
      <c r="U1305" s="8" t="s">
        <v>640</v>
      </c>
      <c r="V1305" s="8" t="s">
        <v>635</v>
      </c>
    </row>
    <row r="1306" spans="12:22">
      <c r="L1306" s="8" t="s">
        <v>646</v>
      </c>
      <c r="M1306" s="8" t="s">
        <v>632</v>
      </c>
      <c r="N1306" s="8" t="s">
        <v>638</v>
      </c>
      <c r="O1306" s="8" t="s">
        <v>643</v>
      </c>
      <c r="P1306" s="8" t="s">
        <v>641</v>
      </c>
      <c r="Q1306" s="8" t="s">
        <v>645</v>
      </c>
      <c r="R1306" s="8" t="s">
        <v>637</v>
      </c>
      <c r="S1306" s="8" t="s">
        <v>639</v>
      </c>
      <c r="T1306" s="8" t="s">
        <v>642</v>
      </c>
      <c r="U1306" s="8" t="s">
        <v>640</v>
      </c>
      <c r="V1306" s="8" t="s">
        <v>635</v>
      </c>
    </row>
    <row r="1307" spans="12:22">
      <c r="L1307" s="8" t="s">
        <v>646</v>
      </c>
      <c r="M1307" s="8" t="s">
        <v>632</v>
      </c>
      <c r="N1307" s="8" t="s">
        <v>638</v>
      </c>
      <c r="O1307" s="8" t="s">
        <v>643</v>
      </c>
      <c r="P1307" s="8" t="s">
        <v>641</v>
      </c>
      <c r="Q1307" s="8" t="s">
        <v>645</v>
      </c>
      <c r="R1307" s="8" t="s">
        <v>637</v>
      </c>
      <c r="S1307" s="8" t="s">
        <v>639</v>
      </c>
      <c r="T1307" s="8" t="s">
        <v>642</v>
      </c>
      <c r="U1307" s="8" t="s">
        <v>640</v>
      </c>
      <c r="V1307" s="8" t="s">
        <v>635</v>
      </c>
    </row>
    <row r="1308" spans="12:22">
      <c r="L1308" s="8" t="s">
        <v>646</v>
      </c>
      <c r="M1308" s="8" t="s">
        <v>632</v>
      </c>
      <c r="N1308" s="8" t="s">
        <v>638</v>
      </c>
      <c r="O1308" s="8" t="s">
        <v>643</v>
      </c>
      <c r="P1308" s="8" t="s">
        <v>641</v>
      </c>
      <c r="Q1308" s="8" t="s">
        <v>645</v>
      </c>
      <c r="R1308" s="8" t="s">
        <v>637</v>
      </c>
      <c r="S1308" s="8" t="s">
        <v>639</v>
      </c>
      <c r="T1308" s="8" t="s">
        <v>642</v>
      </c>
      <c r="U1308" s="8" t="s">
        <v>640</v>
      </c>
      <c r="V1308" s="8" t="s">
        <v>635</v>
      </c>
    </row>
    <row r="1309" spans="12:22">
      <c r="L1309" s="8" t="s">
        <v>646</v>
      </c>
      <c r="M1309" s="8" t="s">
        <v>632</v>
      </c>
      <c r="N1309" s="8" t="s">
        <v>638</v>
      </c>
      <c r="O1309" s="8" t="s">
        <v>643</v>
      </c>
      <c r="P1309" s="8" t="s">
        <v>641</v>
      </c>
      <c r="Q1309" s="8" t="s">
        <v>645</v>
      </c>
      <c r="R1309" s="8" t="s">
        <v>637</v>
      </c>
      <c r="S1309" s="8" t="s">
        <v>639</v>
      </c>
      <c r="T1309" s="8" t="s">
        <v>642</v>
      </c>
      <c r="U1309" s="8" t="s">
        <v>640</v>
      </c>
      <c r="V1309" s="8" t="s">
        <v>635</v>
      </c>
    </row>
    <row r="1310" spans="12:22">
      <c r="L1310" s="8" t="s">
        <v>646</v>
      </c>
      <c r="M1310" s="8" t="s">
        <v>632</v>
      </c>
      <c r="N1310" s="8" t="s">
        <v>638</v>
      </c>
      <c r="O1310" s="8" t="s">
        <v>643</v>
      </c>
      <c r="P1310" s="8" t="s">
        <v>641</v>
      </c>
      <c r="Q1310" s="8" t="s">
        <v>645</v>
      </c>
      <c r="R1310" s="8" t="s">
        <v>637</v>
      </c>
      <c r="S1310" s="8" t="s">
        <v>639</v>
      </c>
      <c r="T1310" s="8" t="s">
        <v>642</v>
      </c>
      <c r="U1310" s="8" t="s">
        <v>640</v>
      </c>
      <c r="V1310" s="8" t="s">
        <v>635</v>
      </c>
    </row>
    <row r="1311" spans="12:22">
      <c r="L1311" s="8" t="s">
        <v>646</v>
      </c>
      <c r="M1311" s="8" t="s">
        <v>632</v>
      </c>
      <c r="N1311" s="8" t="s">
        <v>638</v>
      </c>
      <c r="O1311" s="8" t="s">
        <v>643</v>
      </c>
      <c r="P1311" s="8" t="s">
        <v>641</v>
      </c>
      <c r="Q1311" s="8" t="s">
        <v>645</v>
      </c>
      <c r="R1311" s="8" t="s">
        <v>637</v>
      </c>
      <c r="S1311" s="8" t="s">
        <v>639</v>
      </c>
      <c r="T1311" s="8" t="s">
        <v>642</v>
      </c>
      <c r="U1311" s="8" t="s">
        <v>640</v>
      </c>
      <c r="V1311" s="8" t="s">
        <v>635</v>
      </c>
    </row>
    <row r="1312" spans="12:22">
      <c r="L1312" s="8" t="s">
        <v>646</v>
      </c>
      <c r="M1312" s="8" t="s">
        <v>632</v>
      </c>
      <c r="N1312" s="8" t="s">
        <v>638</v>
      </c>
      <c r="O1312" s="8" t="s">
        <v>643</v>
      </c>
      <c r="P1312" s="8" t="s">
        <v>641</v>
      </c>
      <c r="Q1312" s="8" t="s">
        <v>645</v>
      </c>
      <c r="R1312" s="8" t="s">
        <v>637</v>
      </c>
      <c r="S1312" s="8" t="s">
        <v>639</v>
      </c>
      <c r="T1312" s="8" t="s">
        <v>642</v>
      </c>
      <c r="U1312" s="8" t="s">
        <v>640</v>
      </c>
      <c r="V1312" s="8" t="s">
        <v>635</v>
      </c>
    </row>
    <row r="1313" spans="12:22">
      <c r="L1313" s="8" t="s">
        <v>646</v>
      </c>
      <c r="M1313" s="8" t="s">
        <v>632</v>
      </c>
      <c r="N1313" s="8" t="s">
        <v>638</v>
      </c>
      <c r="O1313" s="8" t="s">
        <v>643</v>
      </c>
      <c r="P1313" s="8" t="s">
        <v>641</v>
      </c>
      <c r="Q1313" s="8" t="s">
        <v>645</v>
      </c>
      <c r="R1313" s="8" t="s">
        <v>637</v>
      </c>
      <c r="S1313" s="8" t="s">
        <v>639</v>
      </c>
      <c r="T1313" s="8" t="s">
        <v>642</v>
      </c>
      <c r="U1313" s="8" t="s">
        <v>640</v>
      </c>
      <c r="V1313" s="8" t="s">
        <v>635</v>
      </c>
    </row>
    <row r="1314" spans="12:22">
      <c r="L1314" s="8" t="s">
        <v>646</v>
      </c>
      <c r="M1314" s="8" t="s">
        <v>632</v>
      </c>
      <c r="N1314" s="8" t="s">
        <v>638</v>
      </c>
      <c r="O1314" s="8" t="s">
        <v>643</v>
      </c>
      <c r="P1314" s="8" t="s">
        <v>641</v>
      </c>
      <c r="Q1314" s="8" t="s">
        <v>645</v>
      </c>
      <c r="R1314" s="8" t="s">
        <v>637</v>
      </c>
      <c r="S1314" s="8" t="s">
        <v>639</v>
      </c>
      <c r="T1314" s="8" t="s">
        <v>642</v>
      </c>
      <c r="U1314" s="8" t="s">
        <v>640</v>
      </c>
      <c r="V1314" s="8" t="s">
        <v>635</v>
      </c>
    </row>
    <row r="1315" spans="12:22">
      <c r="L1315" s="8" t="s">
        <v>646</v>
      </c>
      <c r="M1315" s="8" t="s">
        <v>632</v>
      </c>
      <c r="N1315" s="8" t="s">
        <v>638</v>
      </c>
      <c r="O1315" s="8" t="s">
        <v>643</v>
      </c>
      <c r="P1315" s="8" t="s">
        <v>641</v>
      </c>
      <c r="Q1315" s="8" t="s">
        <v>645</v>
      </c>
      <c r="R1315" s="8" t="s">
        <v>637</v>
      </c>
      <c r="S1315" s="8" t="s">
        <v>639</v>
      </c>
      <c r="T1315" s="8" t="s">
        <v>642</v>
      </c>
      <c r="U1315" s="8" t="s">
        <v>640</v>
      </c>
      <c r="V1315" s="8" t="s">
        <v>635</v>
      </c>
    </row>
    <row r="1316" spans="12:22">
      <c r="L1316" s="8" t="s">
        <v>646</v>
      </c>
      <c r="M1316" s="8" t="s">
        <v>632</v>
      </c>
      <c r="N1316" s="8" t="s">
        <v>638</v>
      </c>
      <c r="O1316" s="8" t="s">
        <v>643</v>
      </c>
      <c r="P1316" s="8" t="s">
        <v>641</v>
      </c>
      <c r="Q1316" s="8" t="s">
        <v>645</v>
      </c>
      <c r="R1316" s="8" t="s">
        <v>637</v>
      </c>
      <c r="S1316" s="8" t="s">
        <v>647</v>
      </c>
      <c r="T1316" s="8" t="s">
        <v>642</v>
      </c>
      <c r="U1316" s="8" t="s">
        <v>640</v>
      </c>
      <c r="V1316" s="8" t="s">
        <v>635</v>
      </c>
    </row>
    <row r="1317" spans="12:22">
      <c r="L1317" s="8" t="s">
        <v>646</v>
      </c>
      <c r="M1317" s="8" t="s">
        <v>632</v>
      </c>
      <c r="N1317" s="8" t="s">
        <v>638</v>
      </c>
      <c r="O1317" s="8" t="s">
        <v>643</v>
      </c>
      <c r="P1317" s="8" t="s">
        <v>641</v>
      </c>
      <c r="Q1317" s="8" t="s">
        <v>645</v>
      </c>
      <c r="R1317" s="8" t="s">
        <v>637</v>
      </c>
      <c r="S1317" s="8" t="s">
        <v>647</v>
      </c>
      <c r="T1317" s="8" t="s">
        <v>642</v>
      </c>
      <c r="U1317" s="8" t="s">
        <v>640</v>
      </c>
      <c r="V1317" s="8" t="s">
        <v>635</v>
      </c>
    </row>
    <row r="1318" spans="12:22">
      <c r="L1318" s="8" t="s">
        <v>646</v>
      </c>
      <c r="M1318" s="8" t="s">
        <v>632</v>
      </c>
      <c r="N1318" s="8" t="s">
        <v>638</v>
      </c>
      <c r="O1318" s="8" t="s">
        <v>643</v>
      </c>
      <c r="P1318" s="8" t="s">
        <v>641</v>
      </c>
      <c r="Q1318" s="8" t="s">
        <v>645</v>
      </c>
      <c r="R1318" s="8" t="s">
        <v>637</v>
      </c>
      <c r="S1318" s="8" t="s">
        <v>647</v>
      </c>
      <c r="T1318" s="8" t="s">
        <v>642</v>
      </c>
      <c r="U1318" s="8" t="s">
        <v>640</v>
      </c>
      <c r="V1318" s="8" t="s">
        <v>635</v>
      </c>
    </row>
    <row r="1319" spans="12:22">
      <c r="L1319" s="8" t="s">
        <v>646</v>
      </c>
      <c r="M1319" s="8" t="s">
        <v>632</v>
      </c>
      <c r="N1319" s="8" t="s">
        <v>638</v>
      </c>
      <c r="O1319" s="8" t="s">
        <v>643</v>
      </c>
      <c r="P1319" s="8" t="s">
        <v>641</v>
      </c>
      <c r="Q1319" s="8" t="s">
        <v>645</v>
      </c>
      <c r="R1319" s="8" t="s">
        <v>637</v>
      </c>
      <c r="S1319" s="8" t="s">
        <v>647</v>
      </c>
      <c r="T1319" s="8" t="s">
        <v>642</v>
      </c>
      <c r="U1319" s="8" t="s">
        <v>640</v>
      </c>
      <c r="V1319" s="8" t="s">
        <v>635</v>
      </c>
    </row>
    <row r="1320" spans="12:22">
      <c r="L1320" s="8" t="s">
        <v>646</v>
      </c>
      <c r="M1320" s="8" t="s">
        <v>632</v>
      </c>
      <c r="N1320" s="8" t="s">
        <v>638</v>
      </c>
      <c r="O1320" s="8" t="s">
        <v>643</v>
      </c>
      <c r="P1320" s="8" t="s">
        <v>641</v>
      </c>
      <c r="Q1320" s="8" t="s">
        <v>645</v>
      </c>
      <c r="R1320" s="8" t="s">
        <v>637</v>
      </c>
      <c r="S1320" s="8" t="s">
        <v>647</v>
      </c>
      <c r="T1320" s="8" t="s">
        <v>642</v>
      </c>
      <c r="U1320" s="8" t="s">
        <v>640</v>
      </c>
      <c r="V1320" s="8" t="s">
        <v>635</v>
      </c>
    </row>
    <row r="1321" spans="12:22">
      <c r="L1321" s="8" t="s">
        <v>646</v>
      </c>
      <c r="M1321" s="8" t="s">
        <v>632</v>
      </c>
      <c r="N1321" s="8" t="s">
        <v>638</v>
      </c>
      <c r="O1321" s="8" t="s">
        <v>643</v>
      </c>
      <c r="P1321" s="8" t="s">
        <v>641</v>
      </c>
      <c r="Q1321" s="8" t="s">
        <v>645</v>
      </c>
      <c r="R1321" s="8" t="s">
        <v>637</v>
      </c>
      <c r="S1321" s="8" t="s">
        <v>647</v>
      </c>
      <c r="T1321" s="8" t="s">
        <v>642</v>
      </c>
      <c r="U1321" s="8" t="s">
        <v>640</v>
      </c>
      <c r="V1321" s="8" t="s">
        <v>635</v>
      </c>
    </row>
    <row r="1322" spans="12:22">
      <c r="L1322" s="8" t="s">
        <v>646</v>
      </c>
      <c r="M1322" s="8" t="s">
        <v>632</v>
      </c>
      <c r="N1322" s="8" t="s">
        <v>638</v>
      </c>
      <c r="O1322" s="8" t="s">
        <v>643</v>
      </c>
      <c r="P1322" s="8" t="s">
        <v>641</v>
      </c>
      <c r="Q1322" s="8" t="s">
        <v>645</v>
      </c>
      <c r="R1322" s="8" t="s">
        <v>637</v>
      </c>
      <c r="S1322" s="8" t="s">
        <v>647</v>
      </c>
      <c r="T1322" s="8" t="s">
        <v>642</v>
      </c>
      <c r="U1322" s="8" t="s">
        <v>640</v>
      </c>
      <c r="V1322" s="8" t="s">
        <v>635</v>
      </c>
    </row>
    <row r="1323" spans="12:22">
      <c r="L1323" s="8" t="s">
        <v>646</v>
      </c>
      <c r="M1323" s="8" t="s">
        <v>632</v>
      </c>
      <c r="N1323" s="8" t="s">
        <v>638</v>
      </c>
      <c r="O1323" s="8" t="s">
        <v>643</v>
      </c>
      <c r="P1323" s="8" t="s">
        <v>641</v>
      </c>
      <c r="Q1323" s="8" t="s">
        <v>645</v>
      </c>
      <c r="R1323" s="8" t="s">
        <v>637</v>
      </c>
      <c r="S1323" s="8" t="s">
        <v>647</v>
      </c>
      <c r="T1323" s="8" t="s">
        <v>642</v>
      </c>
      <c r="U1323" s="8" t="s">
        <v>640</v>
      </c>
      <c r="V1323" s="8" t="s">
        <v>635</v>
      </c>
    </row>
    <row r="1324" spans="12:22">
      <c r="L1324" s="8" t="s">
        <v>646</v>
      </c>
      <c r="M1324" s="8" t="s">
        <v>632</v>
      </c>
      <c r="N1324" s="8" t="s">
        <v>638</v>
      </c>
      <c r="O1324" s="8" t="s">
        <v>643</v>
      </c>
      <c r="P1324" s="8" t="s">
        <v>641</v>
      </c>
      <c r="Q1324" s="8" t="s">
        <v>645</v>
      </c>
      <c r="R1324" s="8" t="s">
        <v>637</v>
      </c>
      <c r="S1324" s="8" t="s">
        <v>647</v>
      </c>
      <c r="T1324" s="8" t="s">
        <v>642</v>
      </c>
      <c r="U1324" s="8" t="s">
        <v>640</v>
      </c>
      <c r="V1324" s="8" t="s">
        <v>635</v>
      </c>
    </row>
    <row r="1325" spans="12:22">
      <c r="L1325" s="8" t="s">
        <v>646</v>
      </c>
      <c r="M1325" s="8" t="s">
        <v>632</v>
      </c>
      <c r="N1325" s="8" t="s">
        <v>638</v>
      </c>
      <c r="O1325" s="8" t="s">
        <v>643</v>
      </c>
      <c r="P1325" s="8" t="s">
        <v>641</v>
      </c>
      <c r="Q1325" s="8" t="s">
        <v>645</v>
      </c>
      <c r="R1325" s="8" t="s">
        <v>637</v>
      </c>
      <c r="S1325" s="8" t="s">
        <v>647</v>
      </c>
      <c r="T1325" s="8" t="s">
        <v>642</v>
      </c>
      <c r="U1325" s="8" t="s">
        <v>640</v>
      </c>
      <c r="V1325" s="8" t="s">
        <v>635</v>
      </c>
    </row>
    <row r="1326" spans="12:22">
      <c r="L1326" s="8" t="s">
        <v>646</v>
      </c>
      <c r="M1326" s="8" t="s">
        <v>632</v>
      </c>
      <c r="N1326" s="8" t="s">
        <v>638</v>
      </c>
      <c r="O1326" s="8" t="s">
        <v>643</v>
      </c>
      <c r="P1326" s="8" t="s">
        <v>641</v>
      </c>
      <c r="Q1326" s="8" t="s">
        <v>645</v>
      </c>
      <c r="R1326" s="8" t="s">
        <v>637</v>
      </c>
      <c r="S1326" s="8" t="s">
        <v>647</v>
      </c>
      <c r="T1326" s="8" t="s">
        <v>642</v>
      </c>
      <c r="U1326" s="8" t="s">
        <v>640</v>
      </c>
      <c r="V1326" s="8" t="s">
        <v>635</v>
      </c>
    </row>
    <row r="1327" spans="12:22">
      <c r="L1327" s="8" t="s">
        <v>646</v>
      </c>
      <c r="M1327" s="8" t="s">
        <v>632</v>
      </c>
      <c r="N1327" s="8" t="s">
        <v>638</v>
      </c>
      <c r="O1327" s="8" t="s">
        <v>643</v>
      </c>
      <c r="P1327" s="8" t="s">
        <v>641</v>
      </c>
      <c r="Q1327" s="8" t="s">
        <v>645</v>
      </c>
      <c r="R1327" s="8" t="s">
        <v>637</v>
      </c>
      <c r="S1327" s="8" t="s">
        <v>647</v>
      </c>
      <c r="T1327" s="8" t="s">
        <v>642</v>
      </c>
      <c r="U1327" s="8" t="s">
        <v>640</v>
      </c>
      <c r="V1327" s="8" t="s">
        <v>635</v>
      </c>
    </row>
    <row r="1328" spans="12:22">
      <c r="L1328" s="8" t="s">
        <v>646</v>
      </c>
      <c r="M1328" s="8" t="s">
        <v>632</v>
      </c>
      <c r="N1328" s="8" t="s">
        <v>638</v>
      </c>
      <c r="O1328" s="8" t="s">
        <v>643</v>
      </c>
      <c r="P1328" s="8" t="s">
        <v>641</v>
      </c>
      <c r="Q1328" s="8" t="s">
        <v>645</v>
      </c>
      <c r="R1328" s="8" t="s">
        <v>637</v>
      </c>
      <c r="S1328" s="8" t="s">
        <v>647</v>
      </c>
      <c r="T1328" s="8" t="s">
        <v>642</v>
      </c>
      <c r="U1328" s="8" t="s">
        <v>640</v>
      </c>
      <c r="V1328" s="8" t="s">
        <v>635</v>
      </c>
    </row>
    <row r="1329" spans="12:22">
      <c r="L1329" s="8" t="s">
        <v>646</v>
      </c>
      <c r="M1329" s="8" t="s">
        <v>632</v>
      </c>
      <c r="N1329" s="8" t="s">
        <v>638</v>
      </c>
      <c r="O1329" s="8" t="s">
        <v>643</v>
      </c>
      <c r="P1329" s="8" t="s">
        <v>641</v>
      </c>
      <c r="Q1329" s="8" t="s">
        <v>645</v>
      </c>
      <c r="R1329" s="8" t="s">
        <v>637</v>
      </c>
      <c r="S1329" s="8" t="s">
        <v>647</v>
      </c>
      <c r="T1329" s="8" t="s">
        <v>642</v>
      </c>
      <c r="U1329" s="8" t="s">
        <v>640</v>
      </c>
      <c r="V1329" s="8" t="s">
        <v>635</v>
      </c>
    </row>
    <row r="1330" spans="12:22">
      <c r="L1330" s="8" t="s">
        <v>646</v>
      </c>
      <c r="M1330" s="8" t="s">
        <v>632</v>
      </c>
      <c r="N1330" s="8" t="s">
        <v>638</v>
      </c>
      <c r="O1330" s="8" t="s">
        <v>643</v>
      </c>
      <c r="P1330" s="8" t="s">
        <v>641</v>
      </c>
      <c r="Q1330" s="8" t="s">
        <v>645</v>
      </c>
      <c r="R1330" s="8" t="s">
        <v>637</v>
      </c>
      <c r="S1330" s="8" t="s">
        <v>647</v>
      </c>
      <c r="T1330" s="8" t="s">
        <v>642</v>
      </c>
      <c r="U1330" s="8" t="s">
        <v>640</v>
      </c>
      <c r="V1330" s="8" t="s">
        <v>635</v>
      </c>
    </row>
    <row r="1331" spans="12:22">
      <c r="L1331" s="8" t="s">
        <v>646</v>
      </c>
      <c r="M1331" s="8" t="s">
        <v>632</v>
      </c>
      <c r="N1331" s="8" t="s">
        <v>638</v>
      </c>
      <c r="O1331" s="8" t="s">
        <v>643</v>
      </c>
      <c r="P1331" s="8" t="s">
        <v>641</v>
      </c>
      <c r="Q1331" s="8" t="s">
        <v>645</v>
      </c>
      <c r="R1331" s="8" t="s">
        <v>637</v>
      </c>
      <c r="S1331" s="8" t="s">
        <v>647</v>
      </c>
      <c r="T1331" s="8" t="s">
        <v>642</v>
      </c>
      <c r="U1331" s="8" t="s">
        <v>640</v>
      </c>
      <c r="V1331" s="8" t="s">
        <v>635</v>
      </c>
    </row>
    <row r="1332" spans="12:22">
      <c r="L1332" s="8" t="s">
        <v>646</v>
      </c>
      <c r="M1332" s="8" t="s">
        <v>632</v>
      </c>
      <c r="N1332" s="8" t="s">
        <v>638</v>
      </c>
      <c r="O1332" s="8" t="s">
        <v>643</v>
      </c>
      <c r="P1332" s="8" t="s">
        <v>641</v>
      </c>
      <c r="Q1332" s="8" t="s">
        <v>645</v>
      </c>
      <c r="R1332" s="8" t="s">
        <v>637</v>
      </c>
      <c r="S1332" s="8" t="s">
        <v>647</v>
      </c>
      <c r="T1332" s="8" t="s">
        <v>642</v>
      </c>
      <c r="U1332" s="8" t="s">
        <v>640</v>
      </c>
      <c r="V1332" s="8" t="s">
        <v>635</v>
      </c>
    </row>
    <row r="1333" spans="12:22">
      <c r="L1333" s="8" t="s">
        <v>646</v>
      </c>
      <c r="M1333" s="8" t="s">
        <v>632</v>
      </c>
      <c r="N1333" s="8" t="s">
        <v>638</v>
      </c>
      <c r="O1333" s="8" t="s">
        <v>643</v>
      </c>
      <c r="P1333" s="8" t="s">
        <v>641</v>
      </c>
      <c r="Q1333" s="8" t="s">
        <v>645</v>
      </c>
      <c r="R1333" s="8" t="s">
        <v>637</v>
      </c>
      <c r="S1333" s="8" t="s">
        <v>647</v>
      </c>
      <c r="T1333" s="8" t="s">
        <v>642</v>
      </c>
      <c r="U1333" s="8" t="s">
        <v>640</v>
      </c>
      <c r="V1333" s="8" t="s">
        <v>635</v>
      </c>
    </row>
    <row r="1334" spans="12:22">
      <c r="L1334" s="8" t="s">
        <v>646</v>
      </c>
      <c r="M1334" s="8" t="s">
        <v>632</v>
      </c>
      <c r="N1334" s="8" t="s">
        <v>638</v>
      </c>
      <c r="O1334" s="8" t="s">
        <v>643</v>
      </c>
      <c r="P1334" s="8" t="s">
        <v>641</v>
      </c>
      <c r="Q1334" s="8" t="s">
        <v>645</v>
      </c>
      <c r="R1334" s="8" t="s">
        <v>637</v>
      </c>
      <c r="S1334" s="8" t="s">
        <v>647</v>
      </c>
      <c r="T1334" s="8" t="s">
        <v>642</v>
      </c>
      <c r="U1334" s="8" t="s">
        <v>640</v>
      </c>
      <c r="V1334" s="8" t="s">
        <v>635</v>
      </c>
    </row>
    <row r="1335" spans="12:22">
      <c r="L1335" s="8" t="s">
        <v>646</v>
      </c>
      <c r="M1335" s="8" t="s">
        <v>632</v>
      </c>
      <c r="N1335" s="8" t="s">
        <v>638</v>
      </c>
      <c r="O1335" s="8" t="s">
        <v>643</v>
      </c>
      <c r="P1335" s="8" t="s">
        <v>641</v>
      </c>
      <c r="Q1335" s="8" t="s">
        <v>645</v>
      </c>
      <c r="R1335" s="8" t="s">
        <v>637</v>
      </c>
      <c r="S1335" s="8" t="s">
        <v>647</v>
      </c>
      <c r="T1335" s="8" t="s">
        <v>642</v>
      </c>
      <c r="U1335" s="8" t="s">
        <v>640</v>
      </c>
      <c r="V1335" s="8" t="s">
        <v>635</v>
      </c>
    </row>
    <row r="1336" spans="12:22">
      <c r="L1336" s="8" t="s">
        <v>646</v>
      </c>
      <c r="M1336" s="8" t="s">
        <v>632</v>
      </c>
      <c r="N1336" s="8" t="s">
        <v>638</v>
      </c>
      <c r="O1336" s="8" t="s">
        <v>643</v>
      </c>
      <c r="P1336" s="8" t="s">
        <v>641</v>
      </c>
      <c r="Q1336" s="8" t="s">
        <v>645</v>
      </c>
      <c r="R1336" s="8" t="s">
        <v>637</v>
      </c>
      <c r="S1336" s="8" t="s">
        <v>647</v>
      </c>
      <c r="T1336" s="8" t="s">
        <v>642</v>
      </c>
      <c r="U1336" s="8" t="s">
        <v>640</v>
      </c>
      <c r="V1336" s="8" t="s">
        <v>635</v>
      </c>
    </row>
    <row r="1337" spans="12:22">
      <c r="L1337" s="8" t="s">
        <v>646</v>
      </c>
      <c r="M1337" s="8" t="s">
        <v>632</v>
      </c>
      <c r="N1337" s="8" t="s">
        <v>638</v>
      </c>
      <c r="O1337" s="8" t="s">
        <v>648</v>
      </c>
      <c r="P1337" s="8" t="s">
        <v>641</v>
      </c>
      <c r="Q1337" s="8" t="s">
        <v>645</v>
      </c>
      <c r="R1337" s="8" t="s">
        <v>637</v>
      </c>
      <c r="S1337" s="8" t="s">
        <v>647</v>
      </c>
      <c r="T1337" s="8" t="s">
        <v>642</v>
      </c>
      <c r="U1337" s="8" t="s">
        <v>640</v>
      </c>
      <c r="V1337" s="8" t="s">
        <v>635</v>
      </c>
    </row>
    <row r="1338" spans="12:22">
      <c r="L1338" s="8" t="s">
        <v>646</v>
      </c>
      <c r="M1338" s="8" t="s">
        <v>632</v>
      </c>
      <c r="N1338" s="8" t="s">
        <v>638</v>
      </c>
      <c r="O1338" s="8" t="s">
        <v>648</v>
      </c>
      <c r="P1338" s="8" t="s">
        <v>641</v>
      </c>
      <c r="Q1338" s="8" t="s">
        <v>645</v>
      </c>
      <c r="R1338" s="8" t="s">
        <v>637</v>
      </c>
      <c r="S1338" s="8" t="s">
        <v>647</v>
      </c>
      <c r="T1338" s="8" t="s">
        <v>642</v>
      </c>
      <c r="U1338" s="8" t="s">
        <v>640</v>
      </c>
      <c r="V1338" s="8" t="s">
        <v>635</v>
      </c>
    </row>
    <row r="1339" spans="12:22">
      <c r="L1339" s="8" t="s">
        <v>646</v>
      </c>
      <c r="M1339" s="8" t="s">
        <v>632</v>
      </c>
      <c r="N1339" s="8" t="s">
        <v>638</v>
      </c>
      <c r="O1339" s="8" t="s">
        <v>648</v>
      </c>
      <c r="P1339" s="8" t="s">
        <v>641</v>
      </c>
      <c r="Q1339" s="8" t="s">
        <v>645</v>
      </c>
      <c r="R1339" s="8" t="s">
        <v>637</v>
      </c>
      <c r="S1339" s="8" t="s">
        <v>647</v>
      </c>
      <c r="T1339" s="8" t="s">
        <v>642</v>
      </c>
      <c r="U1339" s="8" t="s">
        <v>640</v>
      </c>
      <c r="V1339" s="8" t="s">
        <v>635</v>
      </c>
    </row>
    <row r="1340" spans="12:22">
      <c r="L1340" s="8" t="s">
        <v>646</v>
      </c>
      <c r="M1340" s="8" t="s">
        <v>632</v>
      </c>
      <c r="N1340" s="8" t="s">
        <v>638</v>
      </c>
      <c r="O1340" s="8" t="s">
        <v>648</v>
      </c>
      <c r="P1340" s="8" t="s">
        <v>641</v>
      </c>
      <c r="Q1340" s="8" t="s">
        <v>645</v>
      </c>
      <c r="R1340" s="8" t="s">
        <v>637</v>
      </c>
      <c r="S1340" s="8" t="s">
        <v>647</v>
      </c>
      <c r="T1340" s="8" t="s">
        <v>642</v>
      </c>
      <c r="U1340" s="8" t="s">
        <v>640</v>
      </c>
      <c r="V1340" s="8" t="s">
        <v>635</v>
      </c>
    </row>
    <row r="1341" spans="12:22">
      <c r="L1341" s="8" t="s">
        <v>646</v>
      </c>
      <c r="M1341" s="8" t="s">
        <v>632</v>
      </c>
      <c r="N1341" s="8" t="s">
        <v>638</v>
      </c>
      <c r="O1341" s="8" t="s">
        <v>648</v>
      </c>
      <c r="P1341" s="8" t="s">
        <v>641</v>
      </c>
      <c r="Q1341" s="8" t="s">
        <v>645</v>
      </c>
      <c r="R1341" s="8" t="s">
        <v>637</v>
      </c>
      <c r="S1341" s="8" t="s">
        <v>647</v>
      </c>
      <c r="T1341" s="8" t="s">
        <v>642</v>
      </c>
      <c r="U1341" s="8" t="s">
        <v>640</v>
      </c>
      <c r="V1341" s="8" t="s">
        <v>635</v>
      </c>
    </row>
    <row r="1342" spans="12:22">
      <c r="L1342" s="8" t="s">
        <v>646</v>
      </c>
      <c r="M1342" s="8" t="s">
        <v>632</v>
      </c>
      <c r="N1342" s="8" t="s">
        <v>638</v>
      </c>
      <c r="O1342" s="8" t="s">
        <v>648</v>
      </c>
      <c r="P1342" s="8" t="s">
        <v>641</v>
      </c>
      <c r="Q1342" s="8" t="s">
        <v>645</v>
      </c>
      <c r="R1342" s="8" t="s">
        <v>637</v>
      </c>
      <c r="S1342" s="8" t="s">
        <v>647</v>
      </c>
      <c r="T1342" s="8" t="s">
        <v>642</v>
      </c>
      <c r="U1342" s="8" t="s">
        <v>640</v>
      </c>
      <c r="V1342" s="8" t="s">
        <v>635</v>
      </c>
    </row>
    <row r="1343" spans="12:22">
      <c r="L1343" s="8" t="s">
        <v>646</v>
      </c>
      <c r="M1343" s="8" t="s">
        <v>632</v>
      </c>
      <c r="N1343" s="8" t="s">
        <v>638</v>
      </c>
      <c r="O1343" s="8" t="s">
        <v>648</v>
      </c>
      <c r="P1343" s="8" t="s">
        <v>641</v>
      </c>
      <c r="Q1343" s="8" t="s">
        <v>645</v>
      </c>
      <c r="R1343" s="8" t="s">
        <v>637</v>
      </c>
      <c r="S1343" s="8" t="s">
        <v>647</v>
      </c>
      <c r="T1343" s="8" t="s">
        <v>642</v>
      </c>
      <c r="U1343" s="8" t="s">
        <v>640</v>
      </c>
      <c r="V1343" s="8" t="s">
        <v>635</v>
      </c>
    </row>
    <row r="1344" spans="12:22">
      <c r="L1344" s="8" t="s">
        <v>646</v>
      </c>
      <c r="M1344" s="8" t="s">
        <v>632</v>
      </c>
      <c r="N1344" s="8" t="s">
        <v>638</v>
      </c>
      <c r="O1344" s="8" t="s">
        <v>648</v>
      </c>
      <c r="P1344" s="8" t="s">
        <v>641</v>
      </c>
      <c r="Q1344" s="8" t="s">
        <v>645</v>
      </c>
      <c r="R1344" s="8" t="s">
        <v>637</v>
      </c>
      <c r="S1344" s="8" t="s">
        <v>647</v>
      </c>
      <c r="T1344" s="8" t="s">
        <v>642</v>
      </c>
      <c r="U1344" s="8" t="s">
        <v>640</v>
      </c>
      <c r="V1344" s="8" t="s">
        <v>635</v>
      </c>
    </row>
    <row r="1345" spans="12:22">
      <c r="L1345" s="8" t="s">
        <v>646</v>
      </c>
      <c r="M1345" s="8" t="s">
        <v>632</v>
      </c>
      <c r="N1345" s="8" t="s">
        <v>638</v>
      </c>
      <c r="O1345" s="8" t="s">
        <v>648</v>
      </c>
      <c r="P1345" s="8" t="s">
        <v>641</v>
      </c>
      <c r="Q1345" s="8" t="s">
        <v>645</v>
      </c>
      <c r="R1345" s="8" t="s">
        <v>637</v>
      </c>
      <c r="S1345" s="8" t="s">
        <v>647</v>
      </c>
      <c r="T1345" s="8" t="s">
        <v>642</v>
      </c>
      <c r="U1345" s="8" t="s">
        <v>640</v>
      </c>
      <c r="V1345" s="8" t="s">
        <v>635</v>
      </c>
    </row>
    <row r="1346" spans="12:22">
      <c r="L1346" s="8" t="s">
        <v>646</v>
      </c>
      <c r="M1346" s="8" t="s">
        <v>632</v>
      </c>
      <c r="N1346" s="8" t="s">
        <v>638</v>
      </c>
      <c r="O1346" s="8" t="s">
        <v>648</v>
      </c>
      <c r="P1346" s="8" t="s">
        <v>641</v>
      </c>
      <c r="Q1346" s="8" t="s">
        <v>645</v>
      </c>
      <c r="R1346" s="8" t="s">
        <v>637</v>
      </c>
      <c r="S1346" s="8" t="s">
        <v>647</v>
      </c>
      <c r="T1346" s="8" t="s">
        <v>642</v>
      </c>
      <c r="U1346" s="8" t="s">
        <v>640</v>
      </c>
      <c r="V1346" s="8" t="s">
        <v>635</v>
      </c>
    </row>
    <row r="1347" spans="12:22">
      <c r="L1347" s="8" t="s">
        <v>646</v>
      </c>
      <c r="M1347" s="8" t="s">
        <v>649</v>
      </c>
      <c r="N1347" s="8" t="s">
        <v>638</v>
      </c>
      <c r="O1347" s="8" t="s">
        <v>648</v>
      </c>
      <c r="P1347" s="8" t="s">
        <v>641</v>
      </c>
      <c r="Q1347" s="8" t="s">
        <v>645</v>
      </c>
      <c r="R1347" s="8" t="s">
        <v>637</v>
      </c>
      <c r="S1347" s="8" t="s">
        <v>647</v>
      </c>
      <c r="T1347" s="8" t="s">
        <v>642</v>
      </c>
      <c r="U1347" s="8" t="s">
        <v>640</v>
      </c>
      <c r="V1347" s="8" t="s">
        <v>635</v>
      </c>
    </row>
    <row r="1348" spans="12:22">
      <c r="L1348" s="8" t="s">
        <v>646</v>
      </c>
      <c r="M1348" s="8" t="s">
        <v>649</v>
      </c>
      <c r="N1348" s="8" t="s">
        <v>638</v>
      </c>
      <c r="O1348" s="8" t="s">
        <v>648</v>
      </c>
      <c r="P1348" s="8" t="s">
        <v>641</v>
      </c>
      <c r="Q1348" s="8" t="s">
        <v>645</v>
      </c>
      <c r="R1348" s="8" t="s">
        <v>637</v>
      </c>
      <c r="S1348" s="8" t="s">
        <v>647</v>
      </c>
      <c r="T1348" s="8" t="s">
        <v>642</v>
      </c>
      <c r="U1348" s="8" t="s">
        <v>640</v>
      </c>
      <c r="V1348" s="8" t="s">
        <v>635</v>
      </c>
    </row>
    <row r="1349" spans="12:22">
      <c r="L1349" s="8" t="s">
        <v>646</v>
      </c>
      <c r="M1349" s="8" t="s">
        <v>649</v>
      </c>
      <c r="N1349" s="8" t="s">
        <v>638</v>
      </c>
      <c r="O1349" s="8" t="s">
        <v>648</v>
      </c>
      <c r="P1349" s="8" t="s">
        <v>641</v>
      </c>
      <c r="Q1349" s="8" t="s">
        <v>645</v>
      </c>
      <c r="R1349" s="8" t="s">
        <v>637</v>
      </c>
      <c r="S1349" s="8" t="s">
        <v>647</v>
      </c>
      <c r="T1349" s="8" t="s">
        <v>642</v>
      </c>
      <c r="U1349" s="8" t="s">
        <v>640</v>
      </c>
      <c r="V1349" s="8" t="s">
        <v>635</v>
      </c>
    </row>
    <row r="1350" spans="12:22">
      <c r="L1350" s="8" t="s">
        <v>646</v>
      </c>
      <c r="M1350" s="8" t="s">
        <v>649</v>
      </c>
      <c r="N1350" s="8" t="s">
        <v>638</v>
      </c>
      <c r="O1350" s="8" t="s">
        <v>648</v>
      </c>
      <c r="P1350" s="8" t="s">
        <v>641</v>
      </c>
      <c r="Q1350" s="8" t="s">
        <v>645</v>
      </c>
      <c r="R1350" s="8" t="s">
        <v>637</v>
      </c>
      <c r="S1350" s="8" t="s">
        <v>647</v>
      </c>
      <c r="T1350" s="8" t="s">
        <v>642</v>
      </c>
      <c r="U1350" s="8" t="s">
        <v>640</v>
      </c>
      <c r="V1350" s="8" t="s">
        <v>635</v>
      </c>
    </row>
    <row r="1351" spans="12:22">
      <c r="L1351" s="8" t="s">
        <v>646</v>
      </c>
      <c r="M1351" s="8" t="s">
        <v>649</v>
      </c>
      <c r="N1351" s="8" t="s">
        <v>638</v>
      </c>
      <c r="O1351" s="8" t="s">
        <v>648</v>
      </c>
      <c r="P1351" s="8" t="s">
        <v>641</v>
      </c>
      <c r="Q1351" s="8" t="s">
        <v>645</v>
      </c>
      <c r="R1351" s="8" t="s">
        <v>637</v>
      </c>
      <c r="S1351" s="8" t="s">
        <v>647</v>
      </c>
      <c r="T1351" s="8" t="s">
        <v>642</v>
      </c>
      <c r="U1351" s="8" t="s">
        <v>640</v>
      </c>
      <c r="V1351" s="8" t="s">
        <v>635</v>
      </c>
    </row>
    <row r="1352" spans="12:22">
      <c r="L1352" s="8" t="s">
        <v>646</v>
      </c>
      <c r="M1352" s="8" t="s">
        <v>649</v>
      </c>
      <c r="N1352" s="8" t="s">
        <v>638</v>
      </c>
      <c r="O1352" s="8" t="s">
        <v>648</v>
      </c>
      <c r="P1352" s="8" t="s">
        <v>650</v>
      </c>
      <c r="Q1352" s="8" t="s">
        <v>645</v>
      </c>
      <c r="R1352" s="8" t="s">
        <v>637</v>
      </c>
      <c r="S1352" s="8" t="s">
        <v>647</v>
      </c>
      <c r="T1352" s="8" t="s">
        <v>642</v>
      </c>
      <c r="U1352" s="8" t="s">
        <v>640</v>
      </c>
      <c r="V1352" s="8" t="s">
        <v>635</v>
      </c>
    </row>
    <row r="1353" spans="12:22">
      <c r="L1353" s="8" t="s">
        <v>646</v>
      </c>
      <c r="M1353" s="8" t="s">
        <v>649</v>
      </c>
      <c r="N1353" s="8" t="s">
        <v>638</v>
      </c>
      <c r="O1353" s="8" t="s">
        <v>648</v>
      </c>
      <c r="P1353" s="8" t="s">
        <v>650</v>
      </c>
      <c r="Q1353" s="8" t="s">
        <v>645</v>
      </c>
      <c r="R1353" s="8" t="s">
        <v>637</v>
      </c>
      <c r="S1353" s="8" t="s">
        <v>647</v>
      </c>
      <c r="T1353" s="8" t="s">
        <v>642</v>
      </c>
      <c r="U1353" s="8" t="s">
        <v>640</v>
      </c>
      <c r="V1353" s="8" t="s">
        <v>635</v>
      </c>
    </row>
    <row r="1354" spans="12:22">
      <c r="L1354" s="8" t="s">
        <v>646</v>
      </c>
      <c r="M1354" s="8" t="s">
        <v>649</v>
      </c>
      <c r="N1354" s="8" t="s">
        <v>638</v>
      </c>
      <c r="O1354" s="8" t="s">
        <v>648</v>
      </c>
      <c r="P1354" s="8" t="s">
        <v>650</v>
      </c>
      <c r="Q1354" s="8" t="s">
        <v>645</v>
      </c>
      <c r="R1354" s="8" t="s">
        <v>637</v>
      </c>
      <c r="S1354" s="8" t="s">
        <v>647</v>
      </c>
      <c r="T1354" s="8" t="s">
        <v>642</v>
      </c>
      <c r="U1354" s="8" t="s">
        <v>640</v>
      </c>
      <c r="V1354" s="8" t="s">
        <v>635</v>
      </c>
    </row>
    <row r="1355" spans="12:22">
      <c r="L1355" s="8" t="s">
        <v>646</v>
      </c>
      <c r="M1355" s="8" t="s">
        <v>649</v>
      </c>
      <c r="N1355" s="8" t="s">
        <v>638</v>
      </c>
      <c r="O1355" s="8" t="s">
        <v>648</v>
      </c>
      <c r="P1355" s="8" t="s">
        <v>650</v>
      </c>
      <c r="Q1355" s="8" t="s">
        <v>645</v>
      </c>
      <c r="R1355" s="8" t="s">
        <v>637</v>
      </c>
      <c r="S1355" s="8" t="s">
        <v>647</v>
      </c>
      <c r="T1355" s="8" t="s">
        <v>642</v>
      </c>
      <c r="U1355" s="8" t="s">
        <v>640</v>
      </c>
      <c r="V1355" s="8" t="s">
        <v>635</v>
      </c>
    </row>
    <row r="1356" spans="12:22">
      <c r="L1356" s="8" t="s">
        <v>646</v>
      </c>
      <c r="M1356" s="8" t="s">
        <v>649</v>
      </c>
      <c r="N1356" s="8" t="s">
        <v>638</v>
      </c>
      <c r="O1356" s="8" t="s">
        <v>648</v>
      </c>
      <c r="P1356" s="8" t="s">
        <v>650</v>
      </c>
      <c r="Q1356" s="8" t="s">
        <v>645</v>
      </c>
      <c r="R1356" s="8" t="s">
        <v>637</v>
      </c>
      <c r="S1356" s="8" t="s">
        <v>647</v>
      </c>
      <c r="T1356" s="8" t="s">
        <v>642</v>
      </c>
      <c r="U1356" s="8" t="s">
        <v>640</v>
      </c>
      <c r="V1356" s="8" t="s">
        <v>635</v>
      </c>
    </row>
    <row r="1357" spans="12:22">
      <c r="L1357" s="8" t="s">
        <v>646</v>
      </c>
      <c r="M1357" s="8" t="s">
        <v>649</v>
      </c>
      <c r="N1357" s="8" t="s">
        <v>638</v>
      </c>
      <c r="O1357" s="8" t="s">
        <v>648</v>
      </c>
      <c r="P1357" s="8" t="s">
        <v>650</v>
      </c>
      <c r="Q1357" s="8" t="s">
        <v>645</v>
      </c>
      <c r="R1357" s="8" t="s">
        <v>637</v>
      </c>
      <c r="S1357" s="8" t="s">
        <v>647</v>
      </c>
      <c r="T1357" s="8" t="s">
        <v>642</v>
      </c>
      <c r="U1357" s="8" t="s">
        <v>640</v>
      </c>
      <c r="V1357" s="8" t="s">
        <v>635</v>
      </c>
    </row>
    <row r="1358" spans="12:22">
      <c r="L1358" s="8" t="s">
        <v>646</v>
      </c>
      <c r="M1358" s="8" t="s">
        <v>649</v>
      </c>
      <c r="N1358" s="8" t="s">
        <v>638</v>
      </c>
      <c r="O1358" s="8" t="s">
        <v>648</v>
      </c>
      <c r="P1358" s="8" t="s">
        <v>650</v>
      </c>
      <c r="Q1358" s="8" t="s">
        <v>645</v>
      </c>
      <c r="R1358" s="8" t="s">
        <v>637</v>
      </c>
      <c r="S1358" s="8" t="s">
        <v>647</v>
      </c>
      <c r="T1358" s="8" t="s">
        <v>642</v>
      </c>
      <c r="U1358" s="8" t="s">
        <v>640</v>
      </c>
      <c r="V1358" s="8" t="s">
        <v>635</v>
      </c>
    </row>
    <row r="1359" spans="12:22">
      <c r="L1359" s="8" t="s">
        <v>646</v>
      </c>
      <c r="M1359" s="8" t="s">
        <v>649</v>
      </c>
      <c r="N1359" s="8" t="s">
        <v>638</v>
      </c>
      <c r="O1359" s="8" t="s">
        <v>648</v>
      </c>
      <c r="P1359" s="8" t="s">
        <v>650</v>
      </c>
      <c r="Q1359" s="8" t="s">
        <v>645</v>
      </c>
      <c r="R1359" s="8" t="s">
        <v>637</v>
      </c>
      <c r="S1359" s="8" t="s">
        <v>647</v>
      </c>
      <c r="T1359" s="8" t="s">
        <v>642</v>
      </c>
      <c r="U1359" s="8" t="s">
        <v>640</v>
      </c>
      <c r="V1359" s="8" t="s">
        <v>635</v>
      </c>
    </row>
    <row r="1360" spans="12:22">
      <c r="L1360" s="8" t="s">
        <v>646</v>
      </c>
      <c r="M1360" s="8" t="s">
        <v>649</v>
      </c>
      <c r="N1360" s="8" t="s">
        <v>638</v>
      </c>
      <c r="O1360" s="8" t="s">
        <v>648</v>
      </c>
      <c r="P1360" s="8" t="s">
        <v>650</v>
      </c>
      <c r="Q1360" s="8" t="s">
        <v>645</v>
      </c>
      <c r="R1360" s="8" t="s">
        <v>637</v>
      </c>
      <c r="S1360" s="8" t="s">
        <v>647</v>
      </c>
      <c r="T1360" s="8" t="s">
        <v>642</v>
      </c>
      <c r="U1360" s="8" t="s">
        <v>640</v>
      </c>
      <c r="V1360" s="8" t="s">
        <v>635</v>
      </c>
    </row>
    <row r="1361" spans="12:22">
      <c r="L1361" s="8" t="s">
        <v>646</v>
      </c>
      <c r="M1361" s="8" t="s">
        <v>649</v>
      </c>
      <c r="N1361" s="8" t="s">
        <v>638</v>
      </c>
      <c r="O1361" s="8" t="s">
        <v>648</v>
      </c>
      <c r="P1361" s="8" t="s">
        <v>650</v>
      </c>
      <c r="Q1361" s="8" t="s">
        <v>645</v>
      </c>
      <c r="R1361" s="8" t="s">
        <v>637</v>
      </c>
      <c r="S1361" s="8" t="s">
        <v>647</v>
      </c>
      <c r="T1361" s="8" t="s">
        <v>642</v>
      </c>
      <c r="U1361" s="8" t="s">
        <v>640</v>
      </c>
      <c r="V1361" s="8" t="s">
        <v>635</v>
      </c>
    </row>
    <row r="1362" spans="12:22">
      <c r="L1362" s="8" t="s">
        <v>646</v>
      </c>
      <c r="M1362" s="8" t="s">
        <v>649</v>
      </c>
      <c r="N1362" s="8" t="s">
        <v>638</v>
      </c>
      <c r="O1362" s="8" t="s">
        <v>648</v>
      </c>
      <c r="P1362" s="8" t="s">
        <v>650</v>
      </c>
      <c r="Q1362" s="8" t="s">
        <v>645</v>
      </c>
      <c r="R1362" s="8" t="s">
        <v>637</v>
      </c>
      <c r="S1362" s="8" t="s">
        <v>647</v>
      </c>
      <c r="T1362" s="8" t="s">
        <v>642</v>
      </c>
      <c r="U1362" s="8" t="s">
        <v>640</v>
      </c>
      <c r="V1362" s="8" t="s">
        <v>635</v>
      </c>
    </row>
    <row r="1363" spans="12:22">
      <c r="L1363" s="8" t="s">
        <v>646</v>
      </c>
      <c r="M1363" s="8" t="s">
        <v>649</v>
      </c>
      <c r="N1363" s="8" t="s">
        <v>638</v>
      </c>
      <c r="O1363" s="8" t="s">
        <v>648</v>
      </c>
      <c r="P1363" s="8" t="s">
        <v>650</v>
      </c>
      <c r="Q1363" s="8" t="s">
        <v>645</v>
      </c>
      <c r="R1363" s="8" t="s">
        <v>637</v>
      </c>
      <c r="S1363" s="8" t="s">
        <v>647</v>
      </c>
      <c r="T1363" s="8" t="s">
        <v>642</v>
      </c>
      <c r="U1363" s="8" t="s">
        <v>640</v>
      </c>
      <c r="V1363" s="8" t="s">
        <v>635</v>
      </c>
    </row>
    <row r="1364" spans="12:22">
      <c r="L1364" s="8" t="s">
        <v>646</v>
      </c>
      <c r="M1364" s="8" t="s">
        <v>649</v>
      </c>
      <c r="N1364" s="8" t="s">
        <v>638</v>
      </c>
      <c r="O1364" s="8" t="s">
        <v>648</v>
      </c>
      <c r="P1364" s="8" t="s">
        <v>650</v>
      </c>
      <c r="Q1364" s="8" t="s">
        <v>645</v>
      </c>
      <c r="R1364" s="8" t="s">
        <v>637</v>
      </c>
      <c r="S1364" s="8" t="s">
        <v>647</v>
      </c>
      <c r="T1364" s="8" t="s">
        <v>642</v>
      </c>
      <c r="U1364" s="8" t="s">
        <v>640</v>
      </c>
      <c r="V1364" s="8" t="s">
        <v>635</v>
      </c>
    </row>
    <row r="1365" spans="12:22">
      <c r="L1365" s="8" t="s">
        <v>646</v>
      </c>
      <c r="M1365" s="8" t="s">
        <v>649</v>
      </c>
      <c r="N1365" s="8" t="s">
        <v>638</v>
      </c>
      <c r="O1365" s="8" t="s">
        <v>648</v>
      </c>
      <c r="P1365" s="8" t="s">
        <v>650</v>
      </c>
      <c r="Q1365" s="8" t="s">
        <v>645</v>
      </c>
      <c r="R1365" s="8" t="s">
        <v>637</v>
      </c>
      <c r="S1365" s="8" t="s">
        <v>647</v>
      </c>
      <c r="T1365" s="8" t="s">
        <v>642</v>
      </c>
      <c r="U1365" s="8" t="s">
        <v>640</v>
      </c>
      <c r="V1365" s="8" t="s">
        <v>635</v>
      </c>
    </row>
    <row r="1366" spans="12:22">
      <c r="L1366" s="8" t="s">
        <v>646</v>
      </c>
      <c r="M1366" s="8" t="s">
        <v>649</v>
      </c>
      <c r="N1366" s="8" t="s">
        <v>638</v>
      </c>
      <c r="O1366" s="8" t="s">
        <v>648</v>
      </c>
      <c r="P1366" s="8" t="s">
        <v>650</v>
      </c>
      <c r="Q1366" s="8" t="s">
        <v>645</v>
      </c>
      <c r="R1366" s="8" t="s">
        <v>637</v>
      </c>
      <c r="S1366" s="8" t="s">
        <v>647</v>
      </c>
      <c r="T1366" s="8" t="s">
        <v>642</v>
      </c>
      <c r="U1366" s="8" t="s">
        <v>640</v>
      </c>
      <c r="V1366" s="8" t="s">
        <v>635</v>
      </c>
    </row>
    <row r="1367" spans="12:22">
      <c r="L1367" s="8" t="s">
        <v>646</v>
      </c>
      <c r="M1367" s="8" t="s">
        <v>649</v>
      </c>
      <c r="N1367" s="8" t="s">
        <v>638</v>
      </c>
      <c r="O1367" s="8" t="s">
        <v>648</v>
      </c>
      <c r="P1367" s="8" t="s">
        <v>650</v>
      </c>
      <c r="Q1367" s="8" t="s">
        <v>645</v>
      </c>
      <c r="R1367" s="8" t="s">
        <v>637</v>
      </c>
      <c r="S1367" s="8" t="s">
        <v>647</v>
      </c>
      <c r="T1367" s="8" t="s">
        <v>642</v>
      </c>
      <c r="U1367" s="8" t="s">
        <v>640</v>
      </c>
      <c r="V1367" s="8" t="s">
        <v>635</v>
      </c>
    </row>
    <row r="1368" spans="12:22">
      <c r="L1368" s="8" t="s">
        <v>646</v>
      </c>
      <c r="M1368" s="8" t="s">
        <v>649</v>
      </c>
      <c r="N1368" s="8" t="s">
        <v>638</v>
      </c>
      <c r="O1368" s="8" t="s">
        <v>648</v>
      </c>
      <c r="P1368" s="8" t="s">
        <v>650</v>
      </c>
      <c r="Q1368" s="8" t="s">
        <v>645</v>
      </c>
      <c r="R1368" s="8" t="s">
        <v>637</v>
      </c>
      <c r="S1368" s="8" t="s">
        <v>647</v>
      </c>
      <c r="T1368" s="8" t="s">
        <v>642</v>
      </c>
      <c r="U1368" s="8" t="s">
        <v>640</v>
      </c>
      <c r="V1368" s="8" t="s">
        <v>635</v>
      </c>
    </row>
    <row r="1369" spans="12:22">
      <c r="L1369" s="8" t="s">
        <v>646</v>
      </c>
      <c r="M1369" s="8" t="s">
        <v>649</v>
      </c>
      <c r="N1369" s="8" t="s">
        <v>638</v>
      </c>
      <c r="O1369" s="8" t="s">
        <v>648</v>
      </c>
      <c r="P1369" s="8" t="s">
        <v>650</v>
      </c>
      <c r="Q1369" s="8" t="s">
        <v>645</v>
      </c>
      <c r="R1369" s="8" t="s">
        <v>637</v>
      </c>
      <c r="S1369" s="8" t="s">
        <v>647</v>
      </c>
      <c r="T1369" s="8" t="s">
        <v>642</v>
      </c>
      <c r="U1369" s="8" t="s">
        <v>640</v>
      </c>
      <c r="V1369" s="8" t="s">
        <v>635</v>
      </c>
    </row>
    <row r="1370" spans="12:22">
      <c r="L1370" s="8" t="s">
        <v>646</v>
      </c>
      <c r="M1370" s="8" t="s">
        <v>649</v>
      </c>
      <c r="N1370" s="8" t="s">
        <v>638</v>
      </c>
      <c r="O1370" s="8" t="s">
        <v>648</v>
      </c>
      <c r="P1370" s="8" t="s">
        <v>650</v>
      </c>
      <c r="Q1370" s="8" t="s">
        <v>645</v>
      </c>
      <c r="R1370" s="8" t="s">
        <v>637</v>
      </c>
      <c r="S1370" s="8" t="s">
        <v>647</v>
      </c>
      <c r="T1370" s="8" t="s">
        <v>642</v>
      </c>
      <c r="U1370" s="8" t="s">
        <v>640</v>
      </c>
      <c r="V1370" s="8" t="s">
        <v>635</v>
      </c>
    </row>
    <row r="1371" spans="12:22">
      <c r="L1371" s="8" t="s">
        <v>646</v>
      </c>
      <c r="M1371" s="8" t="s">
        <v>649</v>
      </c>
      <c r="N1371" s="8" t="s">
        <v>638</v>
      </c>
      <c r="O1371" s="8" t="s">
        <v>648</v>
      </c>
      <c r="P1371" s="8" t="s">
        <v>650</v>
      </c>
      <c r="Q1371" s="8" t="s">
        <v>645</v>
      </c>
      <c r="R1371" s="8" t="s">
        <v>637</v>
      </c>
      <c r="S1371" s="8" t="s">
        <v>647</v>
      </c>
      <c r="T1371" s="8" t="s">
        <v>642</v>
      </c>
      <c r="U1371" s="8" t="s">
        <v>640</v>
      </c>
      <c r="V1371" s="8" t="s">
        <v>635</v>
      </c>
    </row>
    <row r="1372" spans="12:22">
      <c r="L1372" s="8" t="s">
        <v>646</v>
      </c>
      <c r="M1372" s="8" t="s">
        <v>649</v>
      </c>
      <c r="N1372" s="8" t="s">
        <v>638</v>
      </c>
      <c r="O1372" s="8" t="s">
        <v>648</v>
      </c>
      <c r="P1372" s="8" t="s">
        <v>650</v>
      </c>
      <c r="Q1372" s="8" t="s">
        <v>645</v>
      </c>
      <c r="R1372" s="8" t="s">
        <v>637</v>
      </c>
      <c r="S1372" s="8" t="s">
        <v>647</v>
      </c>
      <c r="T1372" s="8" t="s">
        <v>642</v>
      </c>
      <c r="U1372" s="8" t="s">
        <v>640</v>
      </c>
      <c r="V1372" s="8" t="s">
        <v>635</v>
      </c>
    </row>
    <row r="1373" spans="12:22">
      <c r="L1373" s="8" t="s">
        <v>646</v>
      </c>
      <c r="M1373" s="8" t="s">
        <v>649</v>
      </c>
      <c r="N1373" s="8" t="s">
        <v>638</v>
      </c>
      <c r="O1373" s="8" t="s">
        <v>648</v>
      </c>
      <c r="P1373" s="8" t="s">
        <v>650</v>
      </c>
      <c r="Q1373" s="8" t="s">
        <v>645</v>
      </c>
      <c r="R1373" s="8" t="s">
        <v>637</v>
      </c>
      <c r="S1373" s="8" t="s">
        <v>647</v>
      </c>
      <c r="T1373" s="8" t="s">
        <v>642</v>
      </c>
      <c r="U1373" s="8" t="s">
        <v>640</v>
      </c>
      <c r="V1373" s="8" t="s">
        <v>635</v>
      </c>
    </row>
    <row r="1374" spans="12:22">
      <c r="L1374" s="8" t="s">
        <v>646</v>
      </c>
      <c r="M1374" s="8" t="s">
        <v>649</v>
      </c>
      <c r="N1374" s="8" t="s">
        <v>638</v>
      </c>
      <c r="O1374" s="8" t="s">
        <v>648</v>
      </c>
      <c r="P1374" s="8" t="s">
        <v>650</v>
      </c>
      <c r="Q1374" s="8" t="s">
        <v>645</v>
      </c>
      <c r="R1374" s="8" t="s">
        <v>637</v>
      </c>
      <c r="S1374" s="8" t="s">
        <v>647</v>
      </c>
      <c r="T1374" s="8" t="s">
        <v>642</v>
      </c>
      <c r="U1374" s="8" t="s">
        <v>640</v>
      </c>
      <c r="V1374" s="8" t="s">
        <v>635</v>
      </c>
    </row>
    <row r="1375" spans="12:22">
      <c r="L1375" s="8" t="s">
        <v>646</v>
      </c>
      <c r="M1375" s="8" t="s">
        <v>649</v>
      </c>
      <c r="N1375" s="8" t="s">
        <v>638</v>
      </c>
      <c r="O1375" s="8" t="s">
        <v>648</v>
      </c>
      <c r="P1375" s="8" t="s">
        <v>650</v>
      </c>
      <c r="Q1375" s="8" t="s">
        <v>645</v>
      </c>
      <c r="R1375" s="8" t="s">
        <v>637</v>
      </c>
      <c r="S1375" s="8" t="s">
        <v>647</v>
      </c>
      <c r="T1375" s="8" t="s">
        <v>642</v>
      </c>
      <c r="U1375" s="8" t="s">
        <v>640</v>
      </c>
      <c r="V1375" s="8" t="s">
        <v>635</v>
      </c>
    </row>
    <row r="1376" spans="12:22">
      <c r="L1376" s="8" t="s">
        <v>646</v>
      </c>
      <c r="M1376" s="8" t="s">
        <v>649</v>
      </c>
      <c r="N1376" s="8" t="s">
        <v>638</v>
      </c>
      <c r="O1376" s="8" t="s">
        <v>648</v>
      </c>
      <c r="P1376" s="8" t="s">
        <v>650</v>
      </c>
      <c r="Q1376" s="8" t="s">
        <v>645</v>
      </c>
      <c r="R1376" s="8" t="s">
        <v>637</v>
      </c>
      <c r="S1376" s="8" t="s">
        <v>647</v>
      </c>
      <c r="T1376" s="8" t="s">
        <v>642</v>
      </c>
      <c r="U1376" s="8" t="s">
        <v>640</v>
      </c>
      <c r="V1376" s="8" t="s">
        <v>635</v>
      </c>
    </row>
    <row r="1377" spans="12:22">
      <c r="L1377" s="8" t="s">
        <v>646</v>
      </c>
      <c r="M1377" s="8" t="s">
        <v>649</v>
      </c>
      <c r="N1377" s="8" t="s">
        <v>638</v>
      </c>
      <c r="O1377" s="8" t="s">
        <v>648</v>
      </c>
      <c r="P1377" s="8" t="s">
        <v>650</v>
      </c>
      <c r="Q1377" s="8" t="s">
        <v>645</v>
      </c>
      <c r="R1377" s="8" t="s">
        <v>637</v>
      </c>
      <c r="S1377" s="8" t="s">
        <v>647</v>
      </c>
      <c r="T1377" s="8" t="s">
        <v>642</v>
      </c>
      <c r="U1377" s="8" t="s">
        <v>640</v>
      </c>
      <c r="V1377" s="8" t="s">
        <v>635</v>
      </c>
    </row>
    <row r="1378" spans="12:22">
      <c r="L1378" s="8" t="s">
        <v>646</v>
      </c>
      <c r="M1378" s="8" t="s">
        <v>649</v>
      </c>
      <c r="N1378" s="8" t="s">
        <v>638</v>
      </c>
      <c r="O1378" s="8" t="s">
        <v>648</v>
      </c>
      <c r="P1378" s="8" t="s">
        <v>650</v>
      </c>
      <c r="Q1378" s="8" t="s">
        <v>645</v>
      </c>
      <c r="R1378" s="8" t="s">
        <v>637</v>
      </c>
      <c r="S1378" s="8" t="s">
        <v>647</v>
      </c>
      <c r="T1378" s="8" t="s">
        <v>642</v>
      </c>
      <c r="U1378" s="8" t="s">
        <v>640</v>
      </c>
      <c r="V1378" s="8" t="s">
        <v>635</v>
      </c>
    </row>
    <row r="1379" spans="12:22">
      <c r="L1379" s="8" t="s">
        <v>646</v>
      </c>
      <c r="M1379" s="8" t="s">
        <v>649</v>
      </c>
      <c r="N1379" s="8" t="s">
        <v>638</v>
      </c>
      <c r="O1379" s="8" t="s">
        <v>648</v>
      </c>
      <c r="P1379" s="8" t="s">
        <v>650</v>
      </c>
      <c r="Q1379" s="8" t="s">
        <v>645</v>
      </c>
      <c r="R1379" s="8" t="s">
        <v>637</v>
      </c>
      <c r="S1379" s="8" t="s">
        <v>647</v>
      </c>
      <c r="T1379" s="8" t="s">
        <v>642</v>
      </c>
      <c r="U1379" s="8" t="s">
        <v>640</v>
      </c>
      <c r="V1379" s="8" t="s">
        <v>635</v>
      </c>
    </row>
    <row r="1380" spans="12:22">
      <c r="L1380" s="8" t="s">
        <v>646</v>
      </c>
      <c r="M1380" s="8" t="s">
        <v>649</v>
      </c>
      <c r="N1380" s="8" t="s">
        <v>638</v>
      </c>
      <c r="O1380" s="8" t="s">
        <v>648</v>
      </c>
      <c r="P1380" s="8" t="s">
        <v>650</v>
      </c>
      <c r="Q1380" s="8" t="s">
        <v>645</v>
      </c>
      <c r="R1380" s="8" t="s">
        <v>637</v>
      </c>
      <c r="S1380" s="8" t="s">
        <v>647</v>
      </c>
      <c r="T1380" s="8" t="s">
        <v>642</v>
      </c>
      <c r="U1380" s="8" t="s">
        <v>640</v>
      </c>
      <c r="V1380" s="8" t="s">
        <v>635</v>
      </c>
    </row>
    <row r="1381" spans="12:22">
      <c r="L1381" s="8" t="s">
        <v>646</v>
      </c>
      <c r="M1381" s="8" t="s">
        <v>649</v>
      </c>
      <c r="N1381" s="8" t="s">
        <v>638</v>
      </c>
      <c r="O1381" s="8" t="s">
        <v>648</v>
      </c>
      <c r="P1381" s="8" t="s">
        <v>650</v>
      </c>
      <c r="Q1381" s="8" t="s">
        <v>645</v>
      </c>
      <c r="R1381" s="8" t="s">
        <v>637</v>
      </c>
      <c r="S1381" s="8" t="s">
        <v>647</v>
      </c>
      <c r="T1381" s="8" t="s">
        <v>642</v>
      </c>
      <c r="U1381" s="8" t="s">
        <v>640</v>
      </c>
      <c r="V1381" s="8" t="s">
        <v>635</v>
      </c>
    </row>
    <row r="1382" spans="12:22">
      <c r="L1382" s="8" t="s">
        <v>646</v>
      </c>
      <c r="M1382" s="8" t="s">
        <v>649</v>
      </c>
      <c r="N1382" s="8" t="s">
        <v>638</v>
      </c>
      <c r="O1382" s="8" t="s">
        <v>648</v>
      </c>
      <c r="P1382" s="8" t="s">
        <v>650</v>
      </c>
      <c r="Q1382" s="8" t="s">
        <v>645</v>
      </c>
      <c r="R1382" s="8" t="s">
        <v>651</v>
      </c>
      <c r="S1382" s="8" t="s">
        <v>647</v>
      </c>
      <c r="T1382" s="8" t="s">
        <v>642</v>
      </c>
      <c r="U1382" s="8" t="s">
        <v>640</v>
      </c>
      <c r="V1382" s="8" t="s">
        <v>635</v>
      </c>
    </row>
    <row r="1383" spans="12:22">
      <c r="L1383" s="8" t="s">
        <v>646</v>
      </c>
      <c r="M1383" s="8" t="s">
        <v>649</v>
      </c>
      <c r="N1383" s="8" t="s">
        <v>638</v>
      </c>
      <c r="O1383" s="8" t="s">
        <v>648</v>
      </c>
      <c r="P1383" s="8" t="s">
        <v>650</v>
      </c>
      <c r="Q1383" s="8" t="s">
        <v>645</v>
      </c>
      <c r="R1383" s="8" t="s">
        <v>651</v>
      </c>
      <c r="S1383" s="8" t="s">
        <v>647</v>
      </c>
      <c r="T1383" s="8" t="s">
        <v>642</v>
      </c>
      <c r="U1383" s="8" t="s">
        <v>640</v>
      </c>
      <c r="V1383" s="8" t="s">
        <v>635</v>
      </c>
    </row>
    <row r="1384" spans="12:22">
      <c r="L1384" s="8" t="s">
        <v>646</v>
      </c>
      <c r="M1384" s="8" t="s">
        <v>649</v>
      </c>
      <c r="N1384" s="8" t="s">
        <v>638</v>
      </c>
      <c r="O1384" s="8" t="s">
        <v>648</v>
      </c>
      <c r="P1384" s="8" t="s">
        <v>650</v>
      </c>
      <c r="Q1384" s="8" t="s">
        <v>645</v>
      </c>
      <c r="R1384" s="8" t="s">
        <v>651</v>
      </c>
      <c r="S1384" s="8" t="s">
        <v>647</v>
      </c>
      <c r="T1384" s="8" t="s">
        <v>642</v>
      </c>
      <c r="U1384" s="8" t="s">
        <v>640</v>
      </c>
      <c r="V1384" s="8" t="s">
        <v>635</v>
      </c>
    </row>
    <row r="1385" spans="12:22">
      <c r="L1385" s="8" t="s">
        <v>646</v>
      </c>
      <c r="M1385" s="8" t="s">
        <v>649</v>
      </c>
      <c r="N1385" s="8" t="s">
        <v>638</v>
      </c>
      <c r="O1385" s="8" t="s">
        <v>648</v>
      </c>
      <c r="P1385" s="8" t="s">
        <v>650</v>
      </c>
      <c r="Q1385" s="8" t="s">
        <v>645</v>
      </c>
      <c r="R1385" s="8" t="s">
        <v>651</v>
      </c>
      <c r="S1385" s="8" t="s">
        <v>647</v>
      </c>
      <c r="T1385" s="8" t="s">
        <v>642</v>
      </c>
      <c r="U1385" s="8" t="s">
        <v>640</v>
      </c>
      <c r="V1385" s="8" t="s">
        <v>635</v>
      </c>
    </row>
    <row r="1386" spans="12:22">
      <c r="L1386" s="8" t="s">
        <v>646</v>
      </c>
      <c r="M1386" s="8" t="s">
        <v>649</v>
      </c>
      <c r="N1386" s="8" t="s">
        <v>638</v>
      </c>
      <c r="O1386" s="8" t="s">
        <v>648</v>
      </c>
      <c r="P1386" s="8" t="s">
        <v>650</v>
      </c>
      <c r="Q1386" s="8" t="s">
        <v>645</v>
      </c>
      <c r="R1386" s="8" t="s">
        <v>651</v>
      </c>
      <c r="S1386" s="8" t="s">
        <v>647</v>
      </c>
      <c r="T1386" s="8" t="s">
        <v>642</v>
      </c>
      <c r="U1386" s="8" t="s">
        <v>640</v>
      </c>
      <c r="V1386" s="8" t="s">
        <v>635</v>
      </c>
    </row>
    <row r="1387" spans="12:22">
      <c r="L1387" s="8" t="s">
        <v>646</v>
      </c>
      <c r="M1387" s="8" t="s">
        <v>649</v>
      </c>
      <c r="N1387" s="8" t="s">
        <v>638</v>
      </c>
      <c r="O1387" s="8" t="s">
        <v>648</v>
      </c>
      <c r="P1387" s="8" t="s">
        <v>650</v>
      </c>
      <c r="Q1387" s="8" t="s">
        <v>645</v>
      </c>
      <c r="R1387" s="8" t="s">
        <v>651</v>
      </c>
      <c r="S1387" s="8" t="s">
        <v>647</v>
      </c>
      <c r="T1387" s="8" t="s">
        <v>642</v>
      </c>
      <c r="U1387" s="8" t="s">
        <v>640</v>
      </c>
      <c r="V1387" s="8" t="s">
        <v>635</v>
      </c>
    </row>
    <row r="1388" spans="12:22">
      <c r="L1388" s="8" t="s">
        <v>646</v>
      </c>
      <c r="M1388" s="8" t="s">
        <v>649</v>
      </c>
      <c r="N1388" s="8" t="s">
        <v>638</v>
      </c>
      <c r="O1388" s="8" t="s">
        <v>648</v>
      </c>
      <c r="P1388" s="8" t="s">
        <v>650</v>
      </c>
      <c r="Q1388" s="8" t="s">
        <v>645</v>
      </c>
      <c r="R1388" s="8" t="s">
        <v>651</v>
      </c>
      <c r="S1388" s="8" t="s">
        <v>647</v>
      </c>
      <c r="T1388" s="8" t="s">
        <v>642</v>
      </c>
      <c r="U1388" s="8" t="s">
        <v>640</v>
      </c>
      <c r="V1388" s="8" t="s">
        <v>635</v>
      </c>
    </row>
    <row r="1389" spans="12:22">
      <c r="L1389" s="8" t="s">
        <v>646</v>
      </c>
      <c r="M1389" s="8" t="s">
        <v>649</v>
      </c>
      <c r="N1389" s="8" t="s">
        <v>638</v>
      </c>
      <c r="O1389" s="8" t="s">
        <v>648</v>
      </c>
      <c r="P1389" s="8" t="s">
        <v>650</v>
      </c>
      <c r="Q1389" s="8" t="s">
        <v>645</v>
      </c>
      <c r="R1389" s="8" t="s">
        <v>651</v>
      </c>
      <c r="S1389" s="8" t="s">
        <v>647</v>
      </c>
      <c r="T1389" s="8" t="s">
        <v>642</v>
      </c>
      <c r="U1389" s="8" t="s">
        <v>640</v>
      </c>
      <c r="V1389" s="8" t="s">
        <v>635</v>
      </c>
    </row>
    <row r="1390" spans="12:22">
      <c r="L1390" s="8" t="s">
        <v>646</v>
      </c>
      <c r="M1390" s="8" t="s">
        <v>649</v>
      </c>
      <c r="N1390" s="8" t="s">
        <v>638</v>
      </c>
      <c r="O1390" s="8" t="s">
        <v>648</v>
      </c>
      <c r="P1390" s="8" t="s">
        <v>650</v>
      </c>
      <c r="Q1390" s="8" t="s">
        <v>645</v>
      </c>
      <c r="R1390" s="8" t="s">
        <v>651</v>
      </c>
      <c r="S1390" s="8" t="s">
        <v>647</v>
      </c>
      <c r="T1390" s="8" t="s">
        <v>642</v>
      </c>
      <c r="U1390" s="8" t="s">
        <v>640</v>
      </c>
      <c r="V1390" s="8" t="s">
        <v>635</v>
      </c>
    </row>
    <row r="1391" spans="12:22">
      <c r="L1391" s="8" t="s">
        <v>646</v>
      </c>
      <c r="M1391" s="8" t="s">
        <v>649</v>
      </c>
      <c r="N1391" s="8" t="s">
        <v>638</v>
      </c>
      <c r="O1391" s="8" t="s">
        <v>648</v>
      </c>
      <c r="P1391" s="8" t="s">
        <v>650</v>
      </c>
      <c r="Q1391" s="8" t="s">
        <v>645</v>
      </c>
      <c r="R1391" s="8" t="s">
        <v>651</v>
      </c>
      <c r="S1391" s="8" t="s">
        <v>647</v>
      </c>
      <c r="T1391" s="8" t="s">
        <v>642</v>
      </c>
      <c r="U1391" s="8" t="s">
        <v>640</v>
      </c>
      <c r="V1391" s="8" t="s">
        <v>635</v>
      </c>
    </row>
    <row r="1392" spans="12:22">
      <c r="L1392" s="8" t="s">
        <v>646</v>
      </c>
      <c r="M1392" s="8" t="s">
        <v>649</v>
      </c>
      <c r="N1392" s="8" t="s">
        <v>638</v>
      </c>
      <c r="O1392" s="8" t="s">
        <v>648</v>
      </c>
      <c r="P1392" s="8" t="s">
        <v>650</v>
      </c>
      <c r="Q1392" s="8" t="s">
        <v>645</v>
      </c>
      <c r="R1392" s="8" t="s">
        <v>651</v>
      </c>
      <c r="S1392" s="8" t="s">
        <v>647</v>
      </c>
      <c r="T1392" s="8" t="s">
        <v>642</v>
      </c>
      <c r="U1392" s="8" t="s">
        <v>640</v>
      </c>
      <c r="V1392" s="8" t="s">
        <v>635</v>
      </c>
    </row>
    <row r="1393" spans="12:22">
      <c r="L1393" s="8" t="s">
        <v>646</v>
      </c>
      <c r="M1393" s="8" t="s">
        <v>649</v>
      </c>
      <c r="N1393" s="8" t="s">
        <v>638</v>
      </c>
      <c r="O1393" s="8" t="s">
        <v>648</v>
      </c>
      <c r="P1393" s="8" t="s">
        <v>650</v>
      </c>
      <c r="Q1393" s="8" t="s">
        <v>645</v>
      </c>
      <c r="R1393" s="8" t="s">
        <v>651</v>
      </c>
      <c r="S1393" s="8" t="s">
        <v>647</v>
      </c>
      <c r="T1393" s="8" t="s">
        <v>642</v>
      </c>
      <c r="U1393" s="8" t="s">
        <v>640</v>
      </c>
      <c r="V1393" s="8" t="s">
        <v>635</v>
      </c>
    </row>
    <row r="1394" spans="12:22">
      <c r="L1394" s="8" t="s">
        <v>646</v>
      </c>
      <c r="M1394" s="8" t="s">
        <v>649</v>
      </c>
      <c r="N1394" s="8" t="s">
        <v>638</v>
      </c>
      <c r="O1394" s="8" t="s">
        <v>648</v>
      </c>
      <c r="P1394" s="8" t="s">
        <v>650</v>
      </c>
      <c r="Q1394" s="8" t="s">
        <v>645</v>
      </c>
      <c r="R1394" s="8" t="s">
        <v>651</v>
      </c>
      <c r="S1394" s="8" t="s">
        <v>647</v>
      </c>
      <c r="T1394" s="8" t="s">
        <v>642</v>
      </c>
      <c r="U1394" s="8" t="s">
        <v>640</v>
      </c>
      <c r="V1394" s="8" t="s">
        <v>635</v>
      </c>
    </row>
    <row r="1395" spans="12:22">
      <c r="L1395" s="8" t="s">
        <v>646</v>
      </c>
      <c r="M1395" s="8" t="s">
        <v>649</v>
      </c>
      <c r="N1395" s="8" t="s">
        <v>638</v>
      </c>
      <c r="O1395" s="8" t="s">
        <v>648</v>
      </c>
      <c r="P1395" s="8" t="s">
        <v>650</v>
      </c>
      <c r="Q1395" s="8" t="s">
        <v>645</v>
      </c>
      <c r="R1395" s="8" t="s">
        <v>651</v>
      </c>
      <c r="S1395" s="8" t="s">
        <v>647</v>
      </c>
      <c r="T1395" s="8" t="s">
        <v>642</v>
      </c>
      <c r="U1395" s="8" t="s">
        <v>640</v>
      </c>
      <c r="V1395" s="8" t="s">
        <v>635</v>
      </c>
    </row>
    <row r="1396" spans="12:22">
      <c r="L1396" s="8" t="s">
        <v>646</v>
      </c>
      <c r="M1396" s="8" t="s">
        <v>649</v>
      </c>
      <c r="N1396" s="8" t="s">
        <v>638</v>
      </c>
      <c r="O1396" s="8" t="s">
        <v>648</v>
      </c>
      <c r="P1396" s="8" t="s">
        <v>650</v>
      </c>
      <c r="Q1396" s="8" t="s">
        <v>645</v>
      </c>
      <c r="R1396" s="8" t="s">
        <v>651</v>
      </c>
      <c r="S1396" s="8" t="s">
        <v>647</v>
      </c>
      <c r="T1396" s="8" t="s">
        <v>642</v>
      </c>
      <c r="U1396" s="8" t="s">
        <v>640</v>
      </c>
      <c r="V1396" s="8" t="s">
        <v>635</v>
      </c>
    </row>
    <row r="1397" spans="12:22">
      <c r="L1397" s="8" t="s">
        <v>646</v>
      </c>
      <c r="M1397" s="8" t="s">
        <v>649</v>
      </c>
      <c r="N1397" s="8" t="s">
        <v>638</v>
      </c>
      <c r="O1397" s="8" t="s">
        <v>648</v>
      </c>
      <c r="P1397" s="8" t="s">
        <v>650</v>
      </c>
      <c r="Q1397" s="8" t="s">
        <v>645</v>
      </c>
      <c r="R1397" s="8" t="s">
        <v>651</v>
      </c>
      <c r="S1397" s="8" t="s">
        <v>647</v>
      </c>
      <c r="T1397" s="8" t="s">
        <v>642</v>
      </c>
      <c r="U1397" s="8" t="s">
        <v>640</v>
      </c>
      <c r="V1397" s="8" t="s">
        <v>635</v>
      </c>
    </row>
    <row r="1398" spans="12:22">
      <c r="L1398" s="8" t="s">
        <v>646</v>
      </c>
      <c r="M1398" s="8" t="s">
        <v>649</v>
      </c>
      <c r="N1398" s="8" t="s">
        <v>638</v>
      </c>
      <c r="O1398" s="8" t="s">
        <v>648</v>
      </c>
      <c r="P1398" s="8" t="s">
        <v>650</v>
      </c>
      <c r="Q1398" s="8" t="s">
        <v>645</v>
      </c>
      <c r="R1398" s="8" t="s">
        <v>651</v>
      </c>
      <c r="S1398" s="8" t="s">
        <v>647</v>
      </c>
      <c r="T1398" s="8" t="s">
        <v>642</v>
      </c>
      <c r="U1398" s="8" t="s">
        <v>640</v>
      </c>
      <c r="V1398" s="8" t="s">
        <v>635</v>
      </c>
    </row>
    <row r="1399" spans="12:22">
      <c r="L1399" s="8" t="s">
        <v>646</v>
      </c>
      <c r="M1399" s="8" t="s">
        <v>649</v>
      </c>
      <c r="N1399" s="8" t="s">
        <v>638</v>
      </c>
      <c r="O1399" s="8" t="s">
        <v>648</v>
      </c>
      <c r="P1399" s="8" t="s">
        <v>650</v>
      </c>
      <c r="Q1399" s="8" t="s">
        <v>645</v>
      </c>
      <c r="R1399" s="8" t="s">
        <v>651</v>
      </c>
      <c r="S1399" s="8" t="s">
        <v>647</v>
      </c>
      <c r="T1399" s="8" t="s">
        <v>642</v>
      </c>
      <c r="U1399" s="8" t="s">
        <v>640</v>
      </c>
      <c r="V1399" s="8" t="s">
        <v>635</v>
      </c>
    </row>
    <row r="1400" spans="12:22">
      <c r="L1400" s="8" t="s">
        <v>646</v>
      </c>
      <c r="M1400" s="8" t="s">
        <v>649</v>
      </c>
      <c r="N1400" s="8" t="s">
        <v>638</v>
      </c>
      <c r="O1400" s="8" t="s">
        <v>648</v>
      </c>
      <c r="P1400" s="8" t="s">
        <v>650</v>
      </c>
      <c r="Q1400" s="8" t="s">
        <v>645</v>
      </c>
      <c r="R1400" s="8" t="s">
        <v>651</v>
      </c>
      <c r="S1400" s="8" t="s">
        <v>647</v>
      </c>
      <c r="T1400" s="8" t="s">
        <v>642</v>
      </c>
      <c r="U1400" s="8" t="s">
        <v>640</v>
      </c>
      <c r="V1400" s="8" t="s">
        <v>635</v>
      </c>
    </row>
    <row r="1401" spans="12:22">
      <c r="L1401" s="8" t="s">
        <v>646</v>
      </c>
      <c r="M1401" s="8" t="s">
        <v>649</v>
      </c>
      <c r="N1401" s="8" t="s">
        <v>638</v>
      </c>
      <c r="O1401" s="8" t="s">
        <v>648</v>
      </c>
      <c r="P1401" s="8" t="s">
        <v>650</v>
      </c>
      <c r="Q1401" s="8" t="s">
        <v>645</v>
      </c>
      <c r="R1401" s="8" t="s">
        <v>651</v>
      </c>
      <c r="S1401" s="8" t="s">
        <v>647</v>
      </c>
      <c r="T1401" s="8" t="s">
        <v>642</v>
      </c>
      <c r="U1401" s="8" t="s">
        <v>640</v>
      </c>
      <c r="V1401" s="8" t="s">
        <v>635</v>
      </c>
    </row>
    <row r="1402" spans="12:22">
      <c r="L1402" s="8" t="s">
        <v>646</v>
      </c>
      <c r="M1402" s="8" t="s">
        <v>649</v>
      </c>
      <c r="N1402" s="8" t="s">
        <v>638</v>
      </c>
      <c r="O1402" s="8" t="s">
        <v>648</v>
      </c>
      <c r="P1402" s="8" t="s">
        <v>650</v>
      </c>
      <c r="Q1402" s="8" t="s">
        <v>645</v>
      </c>
      <c r="R1402" s="8" t="s">
        <v>651</v>
      </c>
      <c r="S1402" s="8" t="s">
        <v>647</v>
      </c>
      <c r="T1402" s="8" t="s">
        <v>642</v>
      </c>
      <c r="U1402" s="8" t="s">
        <v>640</v>
      </c>
      <c r="V1402" s="8" t="s">
        <v>635</v>
      </c>
    </row>
    <row r="1403" spans="12:22">
      <c r="L1403" s="8" t="s">
        <v>646</v>
      </c>
      <c r="M1403" s="8" t="s">
        <v>649</v>
      </c>
      <c r="N1403" s="8" t="s">
        <v>638</v>
      </c>
      <c r="O1403" s="8" t="s">
        <v>648</v>
      </c>
      <c r="P1403" s="8" t="s">
        <v>650</v>
      </c>
      <c r="Q1403" s="8" t="s">
        <v>645</v>
      </c>
      <c r="R1403" s="8" t="s">
        <v>651</v>
      </c>
      <c r="S1403" s="8" t="s">
        <v>647</v>
      </c>
      <c r="T1403" s="8" t="s">
        <v>642</v>
      </c>
      <c r="U1403" s="8" t="s">
        <v>640</v>
      </c>
      <c r="V1403" s="8" t="s">
        <v>635</v>
      </c>
    </row>
    <row r="1404" spans="12:22">
      <c r="L1404" s="8" t="s">
        <v>646</v>
      </c>
      <c r="M1404" s="8" t="s">
        <v>649</v>
      </c>
      <c r="N1404" s="8" t="s">
        <v>638</v>
      </c>
      <c r="O1404" s="8" t="s">
        <v>648</v>
      </c>
      <c r="P1404" s="8" t="s">
        <v>650</v>
      </c>
      <c r="Q1404" s="8" t="s">
        <v>645</v>
      </c>
      <c r="R1404" s="8" t="s">
        <v>651</v>
      </c>
      <c r="S1404" s="8" t="s">
        <v>647</v>
      </c>
      <c r="T1404" s="8" t="s">
        <v>642</v>
      </c>
      <c r="U1404" s="8" t="s">
        <v>640</v>
      </c>
      <c r="V1404" s="8" t="s">
        <v>635</v>
      </c>
    </row>
    <row r="1405" spans="12:22">
      <c r="L1405" s="8" t="s">
        <v>646</v>
      </c>
      <c r="M1405" s="8" t="s">
        <v>649</v>
      </c>
      <c r="N1405" s="8" t="s">
        <v>638</v>
      </c>
      <c r="O1405" s="8" t="s">
        <v>648</v>
      </c>
      <c r="P1405" s="8" t="s">
        <v>650</v>
      </c>
      <c r="Q1405" s="8" t="s">
        <v>645</v>
      </c>
      <c r="R1405" s="8" t="s">
        <v>651</v>
      </c>
      <c r="S1405" s="8" t="s">
        <v>647</v>
      </c>
      <c r="T1405" s="8" t="s">
        <v>642</v>
      </c>
      <c r="U1405" s="8" t="s">
        <v>640</v>
      </c>
      <c r="V1405" s="8" t="s">
        <v>652</v>
      </c>
    </row>
    <row r="1406" spans="12:22">
      <c r="L1406" s="8" t="s">
        <v>646</v>
      </c>
      <c r="M1406" s="8" t="s">
        <v>649</v>
      </c>
      <c r="N1406" s="8" t="s">
        <v>638</v>
      </c>
      <c r="O1406" s="8" t="s">
        <v>648</v>
      </c>
      <c r="P1406" s="8" t="s">
        <v>650</v>
      </c>
      <c r="Q1406" s="8" t="s">
        <v>645</v>
      </c>
      <c r="R1406" s="8" t="s">
        <v>651</v>
      </c>
      <c r="S1406" s="8" t="s">
        <v>647</v>
      </c>
      <c r="T1406" s="8" t="s">
        <v>642</v>
      </c>
      <c r="U1406" s="8" t="s">
        <v>640</v>
      </c>
      <c r="V1406" s="8" t="s">
        <v>652</v>
      </c>
    </row>
    <row r="1407" spans="12:22">
      <c r="L1407" s="8" t="s">
        <v>646</v>
      </c>
      <c r="M1407" s="8" t="s">
        <v>649</v>
      </c>
      <c r="N1407" s="8" t="s">
        <v>638</v>
      </c>
      <c r="O1407" s="8" t="s">
        <v>648</v>
      </c>
      <c r="P1407" s="8" t="s">
        <v>650</v>
      </c>
      <c r="Q1407" s="8" t="s">
        <v>645</v>
      </c>
      <c r="R1407" s="8" t="s">
        <v>651</v>
      </c>
      <c r="S1407" s="8" t="s">
        <v>647</v>
      </c>
      <c r="T1407" s="8" t="s">
        <v>642</v>
      </c>
      <c r="U1407" s="8" t="s">
        <v>640</v>
      </c>
      <c r="V1407" s="8" t="s">
        <v>652</v>
      </c>
    </row>
    <row r="1408" spans="12:22">
      <c r="L1408" s="8" t="s">
        <v>646</v>
      </c>
      <c r="M1408" s="8" t="s">
        <v>649</v>
      </c>
      <c r="N1408" s="8" t="s">
        <v>638</v>
      </c>
      <c r="O1408" s="8" t="s">
        <v>648</v>
      </c>
      <c r="P1408" s="8" t="s">
        <v>650</v>
      </c>
      <c r="Q1408" s="8" t="s">
        <v>645</v>
      </c>
      <c r="R1408" s="8" t="s">
        <v>651</v>
      </c>
      <c r="S1408" s="8" t="s">
        <v>647</v>
      </c>
      <c r="T1408" s="8" t="s">
        <v>642</v>
      </c>
      <c r="U1408" s="8" t="s">
        <v>640</v>
      </c>
      <c r="V1408" s="8" t="s">
        <v>652</v>
      </c>
    </row>
    <row r="1409" spans="12:22">
      <c r="L1409" s="8" t="s">
        <v>646</v>
      </c>
      <c r="M1409" s="8" t="s">
        <v>649</v>
      </c>
      <c r="N1409" s="8" t="s">
        <v>638</v>
      </c>
      <c r="O1409" s="8" t="s">
        <v>648</v>
      </c>
      <c r="P1409" s="8" t="s">
        <v>650</v>
      </c>
      <c r="Q1409" s="8" t="s">
        <v>645</v>
      </c>
      <c r="R1409" s="8" t="s">
        <v>651</v>
      </c>
      <c r="S1409" s="8" t="s">
        <v>647</v>
      </c>
      <c r="T1409" s="8" t="s">
        <v>642</v>
      </c>
      <c r="U1409" s="8" t="s">
        <v>640</v>
      </c>
      <c r="V1409" s="8" t="s">
        <v>652</v>
      </c>
    </row>
    <row r="1410" spans="12:22">
      <c r="L1410" s="8" t="s">
        <v>646</v>
      </c>
      <c r="M1410" s="8" t="s">
        <v>649</v>
      </c>
      <c r="N1410" s="8" t="s">
        <v>638</v>
      </c>
      <c r="O1410" s="8" t="s">
        <v>648</v>
      </c>
      <c r="P1410" s="8" t="s">
        <v>650</v>
      </c>
      <c r="Q1410" s="8" t="s">
        <v>645</v>
      </c>
      <c r="R1410" s="8" t="s">
        <v>651</v>
      </c>
      <c r="S1410" s="8" t="s">
        <v>647</v>
      </c>
      <c r="T1410" s="8" t="s">
        <v>642</v>
      </c>
      <c r="U1410" s="8" t="s">
        <v>640</v>
      </c>
      <c r="V1410" s="8" t="s">
        <v>652</v>
      </c>
    </row>
    <row r="1411" spans="12:22">
      <c r="L1411" s="8" t="s">
        <v>646</v>
      </c>
      <c r="M1411" s="8" t="s">
        <v>649</v>
      </c>
      <c r="N1411" s="8" t="s">
        <v>638</v>
      </c>
      <c r="O1411" s="8" t="s">
        <v>648</v>
      </c>
      <c r="P1411" s="8" t="s">
        <v>650</v>
      </c>
      <c r="Q1411" s="8" t="s">
        <v>645</v>
      </c>
      <c r="R1411" s="8" t="s">
        <v>651</v>
      </c>
      <c r="S1411" s="8" t="s">
        <v>647</v>
      </c>
      <c r="T1411" s="8" t="s">
        <v>642</v>
      </c>
      <c r="U1411" s="8" t="s">
        <v>640</v>
      </c>
      <c r="V1411" s="8" t="s">
        <v>652</v>
      </c>
    </row>
    <row r="1412" spans="12:22">
      <c r="L1412" s="8" t="s">
        <v>646</v>
      </c>
      <c r="M1412" s="8" t="s">
        <v>649</v>
      </c>
      <c r="N1412" s="8" t="s">
        <v>638</v>
      </c>
      <c r="O1412" s="8" t="s">
        <v>648</v>
      </c>
      <c r="P1412" s="8" t="s">
        <v>650</v>
      </c>
      <c r="Q1412" s="8" t="s">
        <v>645</v>
      </c>
      <c r="R1412" s="8" t="s">
        <v>651</v>
      </c>
      <c r="S1412" s="8" t="s">
        <v>647</v>
      </c>
      <c r="T1412" s="8" t="s">
        <v>642</v>
      </c>
      <c r="U1412" s="8" t="s">
        <v>640</v>
      </c>
      <c r="V1412" s="8" t="s">
        <v>652</v>
      </c>
    </row>
    <row r="1413" spans="12:22">
      <c r="L1413" s="8" t="s">
        <v>646</v>
      </c>
      <c r="M1413" s="8" t="s">
        <v>649</v>
      </c>
      <c r="N1413" s="8" t="s">
        <v>638</v>
      </c>
      <c r="O1413" s="8" t="s">
        <v>648</v>
      </c>
      <c r="P1413" s="8" t="s">
        <v>650</v>
      </c>
      <c r="Q1413" s="8" t="s">
        <v>645</v>
      </c>
      <c r="R1413" s="8" t="s">
        <v>651</v>
      </c>
      <c r="S1413" s="8" t="s">
        <v>647</v>
      </c>
      <c r="T1413" s="8" t="s">
        <v>642</v>
      </c>
      <c r="U1413" s="8" t="s">
        <v>640</v>
      </c>
      <c r="V1413" s="8" t="s">
        <v>652</v>
      </c>
    </row>
    <row r="1414" spans="12:22">
      <c r="L1414" s="8" t="s">
        <v>646</v>
      </c>
      <c r="M1414" s="8" t="s">
        <v>649</v>
      </c>
      <c r="N1414" s="8" t="s">
        <v>638</v>
      </c>
      <c r="O1414" s="8" t="s">
        <v>648</v>
      </c>
      <c r="P1414" s="8" t="s">
        <v>650</v>
      </c>
      <c r="Q1414" s="8" t="s">
        <v>645</v>
      </c>
      <c r="R1414" s="8" t="s">
        <v>651</v>
      </c>
      <c r="S1414" s="8" t="s">
        <v>647</v>
      </c>
      <c r="T1414" s="8" t="s">
        <v>642</v>
      </c>
      <c r="U1414" s="8" t="s">
        <v>640</v>
      </c>
      <c r="V1414" s="8" t="s">
        <v>652</v>
      </c>
    </row>
    <row r="1415" spans="12:22">
      <c r="L1415" s="8" t="s">
        <v>646</v>
      </c>
      <c r="M1415" s="8" t="s">
        <v>649</v>
      </c>
      <c r="N1415" s="8" t="s">
        <v>638</v>
      </c>
      <c r="O1415" s="8" t="s">
        <v>648</v>
      </c>
      <c r="P1415" s="8" t="s">
        <v>650</v>
      </c>
      <c r="Q1415" s="8" t="s">
        <v>645</v>
      </c>
      <c r="R1415" s="8" t="s">
        <v>651</v>
      </c>
      <c r="S1415" s="8" t="s">
        <v>647</v>
      </c>
      <c r="T1415" s="8" t="s">
        <v>642</v>
      </c>
      <c r="U1415" s="8" t="s">
        <v>640</v>
      </c>
      <c r="V1415" s="8" t="s">
        <v>652</v>
      </c>
    </row>
    <row r="1416" spans="12:22">
      <c r="L1416" s="8" t="s">
        <v>646</v>
      </c>
      <c r="M1416" s="8" t="s">
        <v>649</v>
      </c>
      <c r="N1416" s="8" t="s">
        <v>638</v>
      </c>
      <c r="O1416" s="8" t="s">
        <v>648</v>
      </c>
      <c r="P1416" s="8" t="s">
        <v>650</v>
      </c>
      <c r="Q1416" s="8" t="s">
        <v>653</v>
      </c>
      <c r="R1416" s="8" t="s">
        <v>651</v>
      </c>
      <c r="S1416" s="8" t="s">
        <v>647</v>
      </c>
      <c r="T1416" s="8" t="s">
        <v>642</v>
      </c>
      <c r="U1416" s="8" t="s">
        <v>640</v>
      </c>
      <c r="V1416" s="8" t="s">
        <v>652</v>
      </c>
    </row>
    <row r="1417" spans="12:22">
      <c r="L1417" s="8" t="s">
        <v>646</v>
      </c>
      <c r="M1417" s="8" t="s">
        <v>649</v>
      </c>
      <c r="N1417" s="8" t="s">
        <v>638</v>
      </c>
      <c r="O1417" s="8" t="s">
        <v>648</v>
      </c>
      <c r="P1417" s="8" t="s">
        <v>650</v>
      </c>
      <c r="Q1417" s="8" t="s">
        <v>653</v>
      </c>
      <c r="R1417" s="8" t="s">
        <v>651</v>
      </c>
      <c r="S1417" s="8" t="s">
        <v>647</v>
      </c>
      <c r="T1417" s="8" t="s">
        <v>642</v>
      </c>
      <c r="U1417" s="8" t="s">
        <v>654</v>
      </c>
      <c r="V1417" s="8" t="s">
        <v>652</v>
      </c>
    </row>
    <row r="1418" spans="12:22">
      <c r="L1418" s="8" t="s">
        <v>646</v>
      </c>
      <c r="M1418" s="8" t="s">
        <v>649</v>
      </c>
      <c r="N1418" s="8" t="s">
        <v>638</v>
      </c>
      <c r="O1418" s="8" t="s">
        <v>648</v>
      </c>
      <c r="P1418" s="8" t="s">
        <v>650</v>
      </c>
      <c r="Q1418" s="8" t="s">
        <v>653</v>
      </c>
      <c r="R1418" s="8" t="s">
        <v>651</v>
      </c>
      <c r="S1418" s="8" t="s">
        <v>647</v>
      </c>
      <c r="T1418" s="8" t="s">
        <v>642</v>
      </c>
      <c r="U1418" s="8" t="s">
        <v>654</v>
      </c>
      <c r="V1418" s="8" t="s">
        <v>652</v>
      </c>
    </row>
    <row r="1419" spans="12:22">
      <c r="L1419" s="8" t="s">
        <v>646</v>
      </c>
      <c r="M1419" s="8" t="s">
        <v>649</v>
      </c>
      <c r="N1419" s="8" t="s">
        <v>638</v>
      </c>
      <c r="O1419" s="8" t="s">
        <v>648</v>
      </c>
      <c r="P1419" s="8" t="s">
        <v>650</v>
      </c>
      <c r="Q1419" s="8" t="s">
        <v>653</v>
      </c>
      <c r="R1419" s="8" t="s">
        <v>651</v>
      </c>
      <c r="S1419" s="8" t="s">
        <v>647</v>
      </c>
      <c r="T1419" s="8" t="s">
        <v>642</v>
      </c>
      <c r="U1419" s="8" t="s">
        <v>654</v>
      </c>
      <c r="V1419" s="8" t="s">
        <v>652</v>
      </c>
    </row>
    <row r="1420" spans="12:22">
      <c r="L1420" s="8" t="s">
        <v>646</v>
      </c>
      <c r="M1420" s="8" t="s">
        <v>649</v>
      </c>
      <c r="N1420" s="8" t="s">
        <v>638</v>
      </c>
      <c r="O1420" s="8" t="s">
        <v>648</v>
      </c>
      <c r="P1420" s="8" t="s">
        <v>650</v>
      </c>
      <c r="Q1420" s="8" t="s">
        <v>653</v>
      </c>
      <c r="R1420" s="8" t="s">
        <v>651</v>
      </c>
      <c r="S1420" s="8" t="s">
        <v>647</v>
      </c>
      <c r="T1420" s="8" t="s">
        <v>642</v>
      </c>
      <c r="U1420" s="8" t="s">
        <v>654</v>
      </c>
      <c r="V1420" s="8" t="s">
        <v>652</v>
      </c>
    </row>
    <row r="1421" spans="12:22">
      <c r="L1421" s="8" t="s">
        <v>646</v>
      </c>
      <c r="M1421" s="8" t="s">
        <v>649</v>
      </c>
      <c r="N1421" s="8" t="s">
        <v>638</v>
      </c>
      <c r="O1421" s="8" t="s">
        <v>648</v>
      </c>
      <c r="P1421" s="8" t="s">
        <v>650</v>
      </c>
      <c r="Q1421" s="8" t="s">
        <v>653</v>
      </c>
      <c r="R1421" s="8" t="s">
        <v>651</v>
      </c>
      <c r="S1421" s="8" t="s">
        <v>647</v>
      </c>
      <c r="T1421" s="8" t="s">
        <v>642</v>
      </c>
      <c r="U1421" s="8" t="s">
        <v>654</v>
      </c>
      <c r="V1421" s="8" t="s">
        <v>652</v>
      </c>
    </row>
    <row r="1422" spans="12:22">
      <c r="L1422" s="8" t="s">
        <v>646</v>
      </c>
      <c r="M1422" s="8" t="s">
        <v>649</v>
      </c>
      <c r="N1422" s="8" t="s">
        <v>638</v>
      </c>
      <c r="O1422" s="8" t="s">
        <v>648</v>
      </c>
      <c r="P1422" s="8" t="s">
        <v>650</v>
      </c>
      <c r="Q1422" s="8" t="s">
        <v>653</v>
      </c>
      <c r="R1422" s="8" t="s">
        <v>651</v>
      </c>
      <c r="S1422" s="8" t="s">
        <v>647</v>
      </c>
      <c r="T1422" s="8" t="s">
        <v>642</v>
      </c>
      <c r="U1422" s="8" t="s">
        <v>654</v>
      </c>
      <c r="V1422" s="8" t="s">
        <v>652</v>
      </c>
    </row>
    <row r="1423" spans="12:22">
      <c r="L1423" s="8" t="s">
        <v>646</v>
      </c>
      <c r="M1423" s="8" t="s">
        <v>649</v>
      </c>
      <c r="N1423" s="8" t="s">
        <v>638</v>
      </c>
      <c r="O1423" s="8" t="s">
        <v>648</v>
      </c>
      <c r="P1423" s="8" t="s">
        <v>650</v>
      </c>
      <c r="Q1423" s="8" t="s">
        <v>653</v>
      </c>
      <c r="R1423" s="8" t="s">
        <v>651</v>
      </c>
      <c r="S1423" s="8" t="s">
        <v>647</v>
      </c>
      <c r="T1423" s="8" t="s">
        <v>642</v>
      </c>
      <c r="U1423" s="8" t="s">
        <v>654</v>
      </c>
      <c r="V1423" s="8" t="s">
        <v>652</v>
      </c>
    </row>
    <row r="1424" spans="12:22">
      <c r="L1424" s="8" t="s">
        <v>646</v>
      </c>
      <c r="M1424" s="8" t="s">
        <v>649</v>
      </c>
      <c r="N1424" s="8" t="s">
        <v>638</v>
      </c>
      <c r="O1424" s="8" t="s">
        <v>648</v>
      </c>
      <c r="P1424" s="8" t="s">
        <v>650</v>
      </c>
      <c r="Q1424" s="8" t="s">
        <v>653</v>
      </c>
      <c r="R1424" s="8" t="s">
        <v>651</v>
      </c>
      <c r="S1424" s="8" t="s">
        <v>647</v>
      </c>
      <c r="T1424" s="8" t="s">
        <v>642</v>
      </c>
      <c r="U1424" s="8" t="s">
        <v>654</v>
      </c>
      <c r="V1424" s="8" t="s">
        <v>652</v>
      </c>
    </row>
    <row r="1425" spans="12:22">
      <c r="L1425" s="8" t="s">
        <v>646</v>
      </c>
      <c r="M1425" s="8" t="s">
        <v>649</v>
      </c>
      <c r="N1425" s="8" t="s">
        <v>638</v>
      </c>
      <c r="O1425" s="8" t="s">
        <v>648</v>
      </c>
      <c r="P1425" s="8" t="s">
        <v>650</v>
      </c>
      <c r="Q1425" s="8" t="s">
        <v>653</v>
      </c>
      <c r="R1425" s="8" t="s">
        <v>651</v>
      </c>
      <c r="S1425" s="8" t="s">
        <v>647</v>
      </c>
      <c r="T1425" s="8" t="s">
        <v>642</v>
      </c>
      <c r="U1425" s="8" t="s">
        <v>654</v>
      </c>
      <c r="V1425" s="8" t="s">
        <v>652</v>
      </c>
    </row>
    <row r="1426" spans="12:22">
      <c r="L1426" s="8" t="s">
        <v>646</v>
      </c>
      <c r="M1426" s="8" t="s">
        <v>649</v>
      </c>
      <c r="N1426" s="8" t="s">
        <v>638</v>
      </c>
      <c r="O1426" s="8" t="s">
        <v>648</v>
      </c>
      <c r="P1426" s="8" t="s">
        <v>650</v>
      </c>
      <c r="Q1426" s="8" t="s">
        <v>653</v>
      </c>
      <c r="R1426" s="8" t="s">
        <v>651</v>
      </c>
      <c r="S1426" s="8" t="s">
        <v>647</v>
      </c>
      <c r="T1426" s="8" t="s">
        <v>642</v>
      </c>
      <c r="U1426" s="8" t="s">
        <v>654</v>
      </c>
      <c r="V1426" s="8" t="s">
        <v>652</v>
      </c>
    </row>
    <row r="1427" spans="12:22">
      <c r="L1427" s="8" t="s">
        <v>646</v>
      </c>
      <c r="M1427" s="8" t="s">
        <v>649</v>
      </c>
      <c r="N1427" s="8" t="s">
        <v>638</v>
      </c>
      <c r="O1427" s="8" t="s">
        <v>648</v>
      </c>
      <c r="P1427" s="8" t="s">
        <v>650</v>
      </c>
      <c r="Q1427" s="8" t="s">
        <v>653</v>
      </c>
      <c r="R1427" s="8" t="s">
        <v>651</v>
      </c>
      <c r="S1427" s="8" t="s">
        <v>647</v>
      </c>
      <c r="T1427" s="8" t="s">
        <v>642</v>
      </c>
      <c r="U1427" s="8" t="s">
        <v>654</v>
      </c>
      <c r="V1427" s="8" t="s">
        <v>652</v>
      </c>
    </row>
    <row r="1428" spans="12:22">
      <c r="L1428" s="8" t="s">
        <v>646</v>
      </c>
      <c r="M1428" s="8" t="s">
        <v>649</v>
      </c>
      <c r="N1428" s="8" t="s">
        <v>638</v>
      </c>
      <c r="O1428" s="8" t="s">
        <v>648</v>
      </c>
      <c r="P1428" s="8" t="s">
        <v>650</v>
      </c>
      <c r="Q1428" s="8" t="s">
        <v>653</v>
      </c>
      <c r="R1428" s="8" t="s">
        <v>651</v>
      </c>
      <c r="S1428" s="8" t="s">
        <v>647</v>
      </c>
      <c r="T1428" s="8" t="s">
        <v>642</v>
      </c>
      <c r="U1428" s="8" t="s">
        <v>654</v>
      </c>
      <c r="V1428" s="8" t="s">
        <v>652</v>
      </c>
    </row>
    <row r="1429" spans="12:22">
      <c r="L1429" s="8" t="s">
        <v>646</v>
      </c>
      <c r="M1429" s="8" t="s">
        <v>649</v>
      </c>
      <c r="N1429" s="8" t="s">
        <v>638</v>
      </c>
      <c r="O1429" s="8" t="s">
        <v>648</v>
      </c>
      <c r="P1429" s="8" t="s">
        <v>650</v>
      </c>
      <c r="Q1429" s="8" t="s">
        <v>653</v>
      </c>
      <c r="R1429" s="8" t="s">
        <v>651</v>
      </c>
      <c r="S1429" s="8" t="s">
        <v>647</v>
      </c>
      <c r="T1429" s="8" t="s">
        <v>642</v>
      </c>
      <c r="U1429" s="8" t="s">
        <v>654</v>
      </c>
      <c r="V1429" s="8" t="s">
        <v>652</v>
      </c>
    </row>
    <row r="1430" spans="12:22">
      <c r="L1430" s="8" t="s">
        <v>646</v>
      </c>
      <c r="M1430" s="8" t="s">
        <v>649</v>
      </c>
      <c r="N1430" s="8" t="s">
        <v>638</v>
      </c>
      <c r="O1430" s="8" t="s">
        <v>648</v>
      </c>
      <c r="P1430" s="8" t="s">
        <v>650</v>
      </c>
      <c r="Q1430" s="8" t="s">
        <v>653</v>
      </c>
      <c r="R1430" s="8" t="s">
        <v>651</v>
      </c>
      <c r="S1430" s="8" t="s">
        <v>647</v>
      </c>
      <c r="T1430" s="8" t="s">
        <v>642</v>
      </c>
      <c r="U1430" s="8" t="s">
        <v>654</v>
      </c>
      <c r="V1430" s="8" t="s">
        <v>652</v>
      </c>
    </row>
    <row r="1431" spans="12:22">
      <c r="L1431" s="8" t="s">
        <v>646</v>
      </c>
      <c r="M1431" s="8" t="s">
        <v>649</v>
      </c>
      <c r="N1431" s="8" t="s">
        <v>638</v>
      </c>
      <c r="O1431" s="8" t="s">
        <v>648</v>
      </c>
      <c r="P1431" s="8" t="s">
        <v>650</v>
      </c>
      <c r="Q1431" s="8" t="s">
        <v>653</v>
      </c>
      <c r="R1431" s="8" t="s">
        <v>651</v>
      </c>
      <c r="S1431" s="8" t="s">
        <v>647</v>
      </c>
      <c r="T1431" s="8" t="s">
        <v>642</v>
      </c>
      <c r="U1431" s="8" t="s">
        <v>654</v>
      </c>
      <c r="V1431" s="8" t="s">
        <v>652</v>
      </c>
    </row>
    <row r="1432" spans="12:22">
      <c r="L1432" s="8" t="s">
        <v>646</v>
      </c>
      <c r="M1432" s="8" t="s">
        <v>649</v>
      </c>
      <c r="N1432" s="8" t="s">
        <v>638</v>
      </c>
      <c r="O1432" s="8" t="s">
        <v>648</v>
      </c>
      <c r="P1432" s="8" t="s">
        <v>650</v>
      </c>
      <c r="Q1432" s="8" t="s">
        <v>653</v>
      </c>
      <c r="R1432" s="8" t="s">
        <v>651</v>
      </c>
      <c r="S1432" s="8" t="s">
        <v>647</v>
      </c>
      <c r="T1432" s="8" t="s">
        <v>642</v>
      </c>
      <c r="U1432" s="8" t="s">
        <v>654</v>
      </c>
      <c r="V1432" s="8" t="s">
        <v>652</v>
      </c>
    </row>
    <row r="1433" spans="12:22">
      <c r="L1433" s="8" t="s">
        <v>646</v>
      </c>
      <c r="M1433" s="8" t="s">
        <v>649</v>
      </c>
      <c r="N1433" s="8" t="s">
        <v>638</v>
      </c>
      <c r="O1433" s="8" t="s">
        <v>648</v>
      </c>
      <c r="P1433" s="8" t="s">
        <v>650</v>
      </c>
      <c r="Q1433" s="8" t="s">
        <v>653</v>
      </c>
      <c r="R1433" s="8" t="s">
        <v>651</v>
      </c>
      <c r="S1433" s="8" t="s">
        <v>647</v>
      </c>
      <c r="T1433" s="8" t="s">
        <v>642</v>
      </c>
      <c r="U1433" s="8" t="s">
        <v>654</v>
      </c>
      <c r="V1433" s="8" t="s">
        <v>652</v>
      </c>
    </row>
    <row r="1434" spans="12:22">
      <c r="L1434" s="8" t="s">
        <v>646</v>
      </c>
      <c r="M1434" s="8" t="s">
        <v>649</v>
      </c>
      <c r="N1434" s="8" t="s">
        <v>638</v>
      </c>
      <c r="O1434" s="8" t="s">
        <v>648</v>
      </c>
      <c r="P1434" s="8" t="s">
        <v>650</v>
      </c>
      <c r="Q1434" s="8" t="s">
        <v>653</v>
      </c>
      <c r="R1434" s="8" t="s">
        <v>651</v>
      </c>
      <c r="S1434" s="8" t="s">
        <v>647</v>
      </c>
      <c r="T1434" s="8" t="s">
        <v>642</v>
      </c>
      <c r="U1434" s="8" t="s">
        <v>654</v>
      </c>
      <c r="V1434" s="8" t="s">
        <v>652</v>
      </c>
    </row>
    <row r="1435" spans="12:22">
      <c r="L1435" s="8" t="s">
        <v>646</v>
      </c>
      <c r="M1435" s="8" t="s">
        <v>649</v>
      </c>
      <c r="N1435" s="8" t="s">
        <v>638</v>
      </c>
      <c r="O1435" s="8" t="s">
        <v>648</v>
      </c>
      <c r="P1435" s="8" t="s">
        <v>650</v>
      </c>
      <c r="Q1435" s="8" t="s">
        <v>653</v>
      </c>
      <c r="R1435" s="8" t="s">
        <v>651</v>
      </c>
      <c r="S1435" s="8" t="s">
        <v>647</v>
      </c>
      <c r="T1435" s="8" t="s">
        <v>642</v>
      </c>
      <c r="U1435" s="8" t="s">
        <v>654</v>
      </c>
      <c r="V1435" s="8" t="s">
        <v>652</v>
      </c>
    </row>
    <row r="1436" spans="12:22">
      <c r="L1436" s="8" t="s">
        <v>646</v>
      </c>
      <c r="M1436" s="8" t="s">
        <v>649</v>
      </c>
      <c r="N1436" s="8" t="s">
        <v>638</v>
      </c>
      <c r="O1436" s="8" t="s">
        <v>648</v>
      </c>
      <c r="P1436" s="8" t="s">
        <v>650</v>
      </c>
      <c r="Q1436" s="8" t="s">
        <v>653</v>
      </c>
      <c r="R1436" s="8" t="s">
        <v>651</v>
      </c>
      <c r="S1436" s="8" t="s">
        <v>647</v>
      </c>
      <c r="T1436" s="8" t="s">
        <v>642</v>
      </c>
      <c r="U1436" s="8" t="s">
        <v>654</v>
      </c>
      <c r="V1436" s="8" t="s">
        <v>652</v>
      </c>
    </row>
    <row r="1437" spans="12:22">
      <c r="L1437" s="8" t="s">
        <v>646</v>
      </c>
      <c r="M1437" s="8" t="s">
        <v>649</v>
      </c>
      <c r="N1437" s="8" t="s">
        <v>638</v>
      </c>
      <c r="O1437" s="8" t="s">
        <v>648</v>
      </c>
      <c r="P1437" s="8" t="s">
        <v>650</v>
      </c>
      <c r="Q1437" s="8" t="s">
        <v>653</v>
      </c>
      <c r="R1437" s="8" t="s">
        <v>651</v>
      </c>
      <c r="S1437" s="8" t="s">
        <v>647</v>
      </c>
      <c r="T1437" s="8" t="s">
        <v>642</v>
      </c>
      <c r="U1437" s="8" t="s">
        <v>654</v>
      </c>
      <c r="V1437" s="8" t="s">
        <v>652</v>
      </c>
    </row>
    <row r="1438" spans="12:22">
      <c r="L1438" s="8" t="s">
        <v>646</v>
      </c>
      <c r="M1438" s="8" t="s">
        <v>649</v>
      </c>
      <c r="N1438" s="8" t="s">
        <v>638</v>
      </c>
      <c r="O1438" s="8" t="s">
        <v>648</v>
      </c>
      <c r="P1438" s="8" t="s">
        <v>650</v>
      </c>
      <c r="Q1438" s="8" t="s">
        <v>653</v>
      </c>
      <c r="R1438" s="8" t="s">
        <v>651</v>
      </c>
      <c r="S1438" s="8" t="s">
        <v>647</v>
      </c>
      <c r="T1438" s="8" t="s">
        <v>642</v>
      </c>
      <c r="U1438" s="8" t="s">
        <v>654</v>
      </c>
      <c r="V1438" s="8" t="s">
        <v>652</v>
      </c>
    </row>
    <row r="1439" spans="12:22">
      <c r="L1439" s="8" t="s">
        <v>646</v>
      </c>
      <c r="M1439" s="8" t="s">
        <v>649</v>
      </c>
      <c r="N1439" s="8" t="s">
        <v>638</v>
      </c>
      <c r="O1439" s="8" t="s">
        <v>648</v>
      </c>
      <c r="P1439" s="8" t="s">
        <v>650</v>
      </c>
      <c r="Q1439" s="8" t="s">
        <v>653</v>
      </c>
      <c r="R1439" s="8" t="s">
        <v>651</v>
      </c>
      <c r="S1439" s="8" t="s">
        <v>647</v>
      </c>
      <c r="T1439" s="8" t="s">
        <v>642</v>
      </c>
      <c r="U1439" s="8" t="s">
        <v>654</v>
      </c>
      <c r="V1439" s="8" t="s">
        <v>652</v>
      </c>
    </row>
    <row r="1440" spans="12:22">
      <c r="L1440" s="8" t="s">
        <v>646</v>
      </c>
      <c r="M1440" s="8" t="s">
        <v>649</v>
      </c>
      <c r="N1440" s="8" t="s">
        <v>638</v>
      </c>
      <c r="O1440" s="8" t="s">
        <v>648</v>
      </c>
      <c r="P1440" s="8" t="s">
        <v>650</v>
      </c>
      <c r="Q1440" s="8" t="s">
        <v>653</v>
      </c>
      <c r="R1440" s="8" t="s">
        <v>651</v>
      </c>
      <c r="S1440" s="8" t="s">
        <v>647</v>
      </c>
      <c r="T1440" s="8" t="s">
        <v>642</v>
      </c>
      <c r="U1440" s="8" t="s">
        <v>654</v>
      </c>
      <c r="V1440" s="8" t="s">
        <v>652</v>
      </c>
    </row>
    <row r="1441" spans="12:22">
      <c r="L1441" s="8" t="s">
        <v>646</v>
      </c>
      <c r="M1441" s="8" t="s">
        <v>649</v>
      </c>
      <c r="N1441" s="8" t="s">
        <v>638</v>
      </c>
      <c r="O1441" s="8" t="s">
        <v>648</v>
      </c>
      <c r="P1441" s="8" t="s">
        <v>650</v>
      </c>
      <c r="Q1441" s="8" t="s">
        <v>653</v>
      </c>
      <c r="R1441" s="8" t="s">
        <v>651</v>
      </c>
      <c r="S1441" s="8" t="s">
        <v>647</v>
      </c>
      <c r="T1441" s="8" t="s">
        <v>642</v>
      </c>
      <c r="U1441" s="8" t="s">
        <v>654</v>
      </c>
      <c r="V1441" s="8" t="s">
        <v>652</v>
      </c>
    </row>
    <row r="1442" spans="12:22">
      <c r="L1442" s="8" t="s">
        <v>646</v>
      </c>
      <c r="M1442" s="8" t="s">
        <v>649</v>
      </c>
      <c r="N1442" s="8" t="s">
        <v>638</v>
      </c>
      <c r="O1442" s="8" t="s">
        <v>648</v>
      </c>
      <c r="P1442" s="8" t="s">
        <v>650</v>
      </c>
      <c r="Q1442" s="8" t="s">
        <v>653</v>
      </c>
      <c r="R1442" s="8" t="s">
        <v>651</v>
      </c>
      <c r="S1442" s="8" t="s">
        <v>647</v>
      </c>
      <c r="T1442" s="8" t="s">
        <v>642</v>
      </c>
      <c r="U1442" s="8" t="s">
        <v>654</v>
      </c>
      <c r="V1442" s="8" t="s">
        <v>652</v>
      </c>
    </row>
    <row r="1443" spans="12:22">
      <c r="L1443" s="8" t="s">
        <v>646</v>
      </c>
      <c r="M1443" s="8" t="s">
        <v>649</v>
      </c>
      <c r="N1443" s="8" t="s">
        <v>638</v>
      </c>
      <c r="O1443" s="8" t="s">
        <v>648</v>
      </c>
      <c r="P1443" s="8" t="s">
        <v>650</v>
      </c>
      <c r="Q1443" s="8" t="s">
        <v>653</v>
      </c>
      <c r="R1443" s="8" t="s">
        <v>651</v>
      </c>
      <c r="S1443" s="8" t="s">
        <v>647</v>
      </c>
      <c r="T1443" s="8" t="s">
        <v>642</v>
      </c>
      <c r="U1443" s="8" t="s">
        <v>654</v>
      </c>
      <c r="V1443" s="8" t="s">
        <v>652</v>
      </c>
    </row>
    <row r="1444" spans="12:22">
      <c r="L1444" s="8" t="s">
        <v>646</v>
      </c>
      <c r="M1444" s="8" t="s">
        <v>649</v>
      </c>
      <c r="N1444" s="8" t="s">
        <v>638</v>
      </c>
      <c r="O1444" s="8" t="s">
        <v>648</v>
      </c>
      <c r="P1444" s="8" t="s">
        <v>650</v>
      </c>
      <c r="Q1444" s="8" t="s">
        <v>653</v>
      </c>
      <c r="R1444" s="8" t="s">
        <v>651</v>
      </c>
      <c r="S1444" s="8" t="s">
        <v>647</v>
      </c>
      <c r="T1444" s="8" t="s">
        <v>642</v>
      </c>
      <c r="U1444" s="8" t="s">
        <v>654</v>
      </c>
      <c r="V1444" s="8" t="s">
        <v>652</v>
      </c>
    </row>
    <row r="1445" spans="12:22">
      <c r="L1445" s="8" t="s">
        <v>646</v>
      </c>
      <c r="M1445" s="8" t="s">
        <v>649</v>
      </c>
      <c r="N1445" s="8" t="s">
        <v>638</v>
      </c>
      <c r="O1445" s="8" t="s">
        <v>648</v>
      </c>
      <c r="P1445" s="8" t="s">
        <v>650</v>
      </c>
      <c r="Q1445" s="8" t="s">
        <v>653</v>
      </c>
      <c r="R1445" s="8" t="s">
        <v>651</v>
      </c>
      <c r="S1445" s="8" t="s">
        <v>647</v>
      </c>
      <c r="T1445" s="8" t="s">
        <v>642</v>
      </c>
      <c r="U1445" s="8" t="s">
        <v>654</v>
      </c>
      <c r="V1445" s="8" t="s">
        <v>652</v>
      </c>
    </row>
    <row r="1446" spans="12:22">
      <c r="L1446" s="8" t="s">
        <v>646</v>
      </c>
      <c r="M1446" s="8" t="s">
        <v>649</v>
      </c>
      <c r="N1446" s="8" t="s">
        <v>638</v>
      </c>
      <c r="O1446" s="8" t="s">
        <v>648</v>
      </c>
      <c r="P1446" s="8" t="s">
        <v>650</v>
      </c>
      <c r="Q1446" s="8" t="s">
        <v>653</v>
      </c>
      <c r="R1446" s="8" t="s">
        <v>651</v>
      </c>
      <c r="S1446" s="8" t="s">
        <v>647</v>
      </c>
      <c r="T1446" s="8" t="s">
        <v>642</v>
      </c>
      <c r="U1446" s="8" t="s">
        <v>654</v>
      </c>
      <c r="V1446" s="8" t="s">
        <v>652</v>
      </c>
    </row>
    <row r="1447" spans="12:22">
      <c r="L1447" s="8" t="s">
        <v>646</v>
      </c>
      <c r="M1447" s="8" t="s">
        <v>649</v>
      </c>
      <c r="N1447" s="8" t="s">
        <v>638</v>
      </c>
      <c r="O1447" s="8" t="s">
        <v>648</v>
      </c>
      <c r="P1447" s="8" t="s">
        <v>650</v>
      </c>
      <c r="Q1447" s="8" t="s">
        <v>653</v>
      </c>
      <c r="R1447" s="8" t="s">
        <v>651</v>
      </c>
      <c r="S1447" s="8" t="s">
        <v>647</v>
      </c>
      <c r="T1447" s="8" t="s">
        <v>642</v>
      </c>
      <c r="U1447" s="8" t="s">
        <v>654</v>
      </c>
      <c r="V1447" s="8" t="s">
        <v>652</v>
      </c>
    </row>
    <row r="1448" spans="12:22">
      <c r="L1448" s="8" t="s">
        <v>646</v>
      </c>
      <c r="M1448" s="8" t="s">
        <v>649</v>
      </c>
      <c r="N1448" s="8" t="s">
        <v>638</v>
      </c>
      <c r="O1448" s="8" t="s">
        <v>648</v>
      </c>
      <c r="P1448" s="8" t="s">
        <v>650</v>
      </c>
      <c r="Q1448" s="8" t="s">
        <v>653</v>
      </c>
      <c r="R1448" s="8" t="s">
        <v>651</v>
      </c>
      <c r="S1448" s="8" t="s">
        <v>647</v>
      </c>
      <c r="T1448" s="8" t="s">
        <v>642</v>
      </c>
      <c r="U1448" s="8" t="s">
        <v>654</v>
      </c>
      <c r="V1448" s="8" t="s">
        <v>652</v>
      </c>
    </row>
    <row r="1449" spans="12:22">
      <c r="L1449" s="8" t="s">
        <v>646</v>
      </c>
      <c r="M1449" s="8" t="s">
        <v>649</v>
      </c>
      <c r="N1449" s="8" t="s">
        <v>638</v>
      </c>
      <c r="O1449" s="8" t="s">
        <v>648</v>
      </c>
      <c r="P1449" s="8" t="s">
        <v>650</v>
      </c>
      <c r="Q1449" s="8" t="s">
        <v>653</v>
      </c>
      <c r="R1449" s="8" t="s">
        <v>651</v>
      </c>
      <c r="S1449" s="8" t="s">
        <v>647</v>
      </c>
      <c r="T1449" s="8" t="s">
        <v>642</v>
      </c>
      <c r="U1449" s="8" t="s">
        <v>654</v>
      </c>
      <c r="V1449" s="8" t="s">
        <v>652</v>
      </c>
    </row>
    <row r="1450" spans="12:22">
      <c r="L1450" s="8" t="s">
        <v>646</v>
      </c>
      <c r="M1450" s="8" t="s">
        <v>649</v>
      </c>
      <c r="N1450" s="8" t="s">
        <v>638</v>
      </c>
      <c r="O1450" s="8" t="s">
        <v>648</v>
      </c>
      <c r="P1450" s="8" t="s">
        <v>650</v>
      </c>
      <c r="Q1450" s="8" t="s">
        <v>653</v>
      </c>
      <c r="R1450" s="8" t="s">
        <v>651</v>
      </c>
      <c r="S1450" s="8" t="s">
        <v>647</v>
      </c>
      <c r="T1450" s="8" t="s">
        <v>642</v>
      </c>
      <c r="U1450" s="8" t="s">
        <v>654</v>
      </c>
      <c r="V1450" s="8" t="s">
        <v>652</v>
      </c>
    </row>
    <row r="1451" spans="12:22">
      <c r="L1451" s="8" t="s">
        <v>646</v>
      </c>
      <c r="M1451" s="8" t="s">
        <v>649</v>
      </c>
      <c r="N1451" s="8" t="s">
        <v>638</v>
      </c>
      <c r="O1451" s="8" t="s">
        <v>648</v>
      </c>
      <c r="P1451" s="8" t="s">
        <v>650</v>
      </c>
      <c r="Q1451" s="8" t="s">
        <v>653</v>
      </c>
      <c r="R1451" s="8" t="s">
        <v>651</v>
      </c>
      <c r="S1451" s="8" t="s">
        <v>647</v>
      </c>
      <c r="T1451" s="8" t="s">
        <v>642</v>
      </c>
      <c r="U1451" s="8" t="s">
        <v>654</v>
      </c>
      <c r="V1451" s="8" t="s">
        <v>652</v>
      </c>
    </row>
    <row r="1452" spans="12:22">
      <c r="L1452" s="8" t="s">
        <v>646</v>
      </c>
      <c r="M1452" s="8" t="s">
        <v>649</v>
      </c>
      <c r="N1452" s="8" t="s">
        <v>638</v>
      </c>
      <c r="O1452" s="8" t="s">
        <v>648</v>
      </c>
      <c r="P1452" s="8" t="s">
        <v>650</v>
      </c>
      <c r="Q1452" s="8" t="s">
        <v>653</v>
      </c>
      <c r="R1452" s="8" t="s">
        <v>651</v>
      </c>
      <c r="S1452" s="8" t="s">
        <v>647</v>
      </c>
      <c r="T1452" s="8" t="s">
        <v>642</v>
      </c>
      <c r="U1452" s="8" t="s">
        <v>654</v>
      </c>
      <c r="V1452" s="8" t="s">
        <v>652</v>
      </c>
    </row>
    <row r="1453" spans="12:22">
      <c r="L1453" s="8" t="s">
        <v>646</v>
      </c>
      <c r="M1453" s="8" t="s">
        <v>649</v>
      </c>
      <c r="N1453" s="8" t="s">
        <v>638</v>
      </c>
      <c r="O1453" s="8" t="s">
        <v>648</v>
      </c>
      <c r="P1453" s="8" t="s">
        <v>650</v>
      </c>
      <c r="Q1453" s="8" t="s">
        <v>653</v>
      </c>
      <c r="R1453" s="8" t="s">
        <v>651</v>
      </c>
      <c r="S1453" s="8" t="s">
        <v>647</v>
      </c>
      <c r="T1453" s="8" t="s">
        <v>642</v>
      </c>
      <c r="U1453" s="8" t="s">
        <v>654</v>
      </c>
      <c r="V1453" s="8" t="s">
        <v>652</v>
      </c>
    </row>
    <row r="1454" spans="12:22">
      <c r="L1454" s="8" t="s">
        <v>646</v>
      </c>
      <c r="M1454" s="8" t="s">
        <v>649</v>
      </c>
      <c r="N1454" s="8" t="s">
        <v>638</v>
      </c>
      <c r="O1454" s="8" t="s">
        <v>648</v>
      </c>
      <c r="P1454" s="8" t="s">
        <v>650</v>
      </c>
      <c r="Q1454" s="8" t="s">
        <v>653</v>
      </c>
      <c r="R1454" s="8" t="s">
        <v>651</v>
      </c>
      <c r="S1454" s="8" t="s">
        <v>647</v>
      </c>
      <c r="T1454" s="8" t="s">
        <v>642</v>
      </c>
      <c r="U1454" s="8" t="s">
        <v>654</v>
      </c>
      <c r="V1454" s="8" t="s">
        <v>652</v>
      </c>
    </row>
    <row r="1455" spans="12:22">
      <c r="L1455" s="8" t="s">
        <v>646</v>
      </c>
      <c r="M1455" s="8" t="s">
        <v>649</v>
      </c>
      <c r="N1455" s="8" t="s">
        <v>638</v>
      </c>
      <c r="O1455" s="8" t="s">
        <v>648</v>
      </c>
      <c r="P1455" s="8" t="s">
        <v>650</v>
      </c>
      <c r="Q1455" s="8" t="s">
        <v>653</v>
      </c>
      <c r="R1455" s="8" t="s">
        <v>651</v>
      </c>
      <c r="S1455" s="8" t="s">
        <v>647</v>
      </c>
      <c r="T1455" s="8" t="s">
        <v>642</v>
      </c>
      <c r="U1455" s="8" t="s">
        <v>654</v>
      </c>
      <c r="V1455" s="8" t="s">
        <v>652</v>
      </c>
    </row>
    <row r="1456" spans="12:22">
      <c r="L1456" s="8" t="s">
        <v>646</v>
      </c>
      <c r="M1456" s="8" t="s">
        <v>649</v>
      </c>
      <c r="N1456" s="8" t="s">
        <v>638</v>
      </c>
      <c r="O1456" s="8" t="s">
        <v>648</v>
      </c>
      <c r="P1456" s="8" t="s">
        <v>650</v>
      </c>
      <c r="Q1456" s="8" t="s">
        <v>653</v>
      </c>
      <c r="R1456" s="8" t="s">
        <v>651</v>
      </c>
      <c r="S1456" s="8" t="s">
        <v>647</v>
      </c>
      <c r="T1456" s="8" t="s">
        <v>642</v>
      </c>
      <c r="U1456" s="8" t="s">
        <v>654</v>
      </c>
      <c r="V1456" s="8" t="s">
        <v>652</v>
      </c>
    </row>
    <row r="1457" spans="12:22">
      <c r="L1457" s="8" t="s">
        <v>646</v>
      </c>
      <c r="M1457" s="8" t="s">
        <v>649</v>
      </c>
      <c r="N1457" s="8" t="s">
        <v>638</v>
      </c>
      <c r="O1457" s="8" t="s">
        <v>648</v>
      </c>
      <c r="P1457" s="8" t="s">
        <v>650</v>
      </c>
      <c r="Q1457" s="8" t="s">
        <v>653</v>
      </c>
      <c r="R1457" s="8" t="s">
        <v>651</v>
      </c>
      <c r="S1457" s="8" t="s">
        <v>647</v>
      </c>
      <c r="T1457" s="8" t="s">
        <v>642</v>
      </c>
      <c r="U1457" s="8" t="s">
        <v>654</v>
      </c>
      <c r="V1457" s="8" t="s">
        <v>652</v>
      </c>
    </row>
    <row r="1458" spans="12:22">
      <c r="L1458" s="8" t="s">
        <v>646</v>
      </c>
      <c r="M1458" s="8" t="s">
        <v>649</v>
      </c>
      <c r="N1458" s="8" t="s">
        <v>638</v>
      </c>
      <c r="O1458" s="8" t="s">
        <v>648</v>
      </c>
      <c r="P1458" s="8" t="s">
        <v>650</v>
      </c>
      <c r="Q1458" s="8" t="s">
        <v>653</v>
      </c>
      <c r="R1458" s="8" t="s">
        <v>651</v>
      </c>
      <c r="S1458" s="8" t="s">
        <v>647</v>
      </c>
      <c r="T1458" s="8" t="s">
        <v>642</v>
      </c>
      <c r="U1458" s="8" t="s">
        <v>654</v>
      </c>
      <c r="V1458" s="8" t="s">
        <v>652</v>
      </c>
    </row>
    <row r="1459" spans="12:22">
      <c r="L1459" s="8" t="s">
        <v>646</v>
      </c>
      <c r="M1459" s="8" t="s">
        <v>649</v>
      </c>
      <c r="N1459" s="8" t="s">
        <v>638</v>
      </c>
      <c r="O1459" s="8" t="s">
        <v>648</v>
      </c>
      <c r="P1459" s="8" t="s">
        <v>650</v>
      </c>
      <c r="Q1459" s="8" t="s">
        <v>653</v>
      </c>
      <c r="R1459" s="8" t="s">
        <v>651</v>
      </c>
      <c r="S1459" s="8" t="s">
        <v>647</v>
      </c>
      <c r="T1459" s="8" t="s">
        <v>642</v>
      </c>
      <c r="U1459" s="8" t="s">
        <v>654</v>
      </c>
      <c r="V1459" s="8" t="s">
        <v>652</v>
      </c>
    </row>
    <row r="1460" spans="12:22">
      <c r="L1460" s="8" t="s">
        <v>646</v>
      </c>
      <c r="M1460" s="8" t="s">
        <v>649</v>
      </c>
      <c r="N1460" s="8" t="s">
        <v>638</v>
      </c>
      <c r="O1460" s="8" t="s">
        <v>648</v>
      </c>
      <c r="P1460" s="8" t="s">
        <v>650</v>
      </c>
      <c r="Q1460" s="8" t="s">
        <v>653</v>
      </c>
      <c r="R1460" s="8" t="s">
        <v>651</v>
      </c>
      <c r="S1460" s="8" t="s">
        <v>647</v>
      </c>
      <c r="T1460" s="8" t="s">
        <v>642</v>
      </c>
      <c r="U1460" s="8" t="s">
        <v>654</v>
      </c>
      <c r="V1460" s="8" t="s">
        <v>652</v>
      </c>
    </row>
    <row r="1461" spans="12:22">
      <c r="L1461" s="8" t="s">
        <v>646</v>
      </c>
      <c r="M1461" s="8" t="s">
        <v>649</v>
      </c>
      <c r="N1461" s="8" t="s">
        <v>638</v>
      </c>
      <c r="O1461" s="8" t="s">
        <v>648</v>
      </c>
      <c r="P1461" s="8" t="s">
        <v>650</v>
      </c>
      <c r="Q1461" s="8" t="s">
        <v>653</v>
      </c>
      <c r="R1461" s="8" t="s">
        <v>651</v>
      </c>
      <c r="S1461" s="8" t="s">
        <v>647</v>
      </c>
      <c r="T1461" s="8" t="s">
        <v>642</v>
      </c>
      <c r="U1461" s="8" t="s">
        <v>654</v>
      </c>
      <c r="V1461" s="8" t="s">
        <v>652</v>
      </c>
    </row>
    <row r="1462" spans="12:22">
      <c r="L1462" s="8" t="s">
        <v>646</v>
      </c>
      <c r="M1462" s="8" t="s">
        <v>649</v>
      </c>
      <c r="N1462" s="8" t="s">
        <v>638</v>
      </c>
      <c r="O1462" s="8" t="s">
        <v>648</v>
      </c>
      <c r="P1462" s="8" t="s">
        <v>650</v>
      </c>
      <c r="Q1462" s="8" t="s">
        <v>653</v>
      </c>
      <c r="R1462" s="8" t="s">
        <v>651</v>
      </c>
      <c r="S1462" s="8" t="s">
        <v>647</v>
      </c>
      <c r="T1462" s="8" t="s">
        <v>642</v>
      </c>
      <c r="U1462" s="8" t="s">
        <v>654</v>
      </c>
      <c r="V1462" s="8" t="s">
        <v>652</v>
      </c>
    </row>
    <row r="1463" spans="12:22">
      <c r="L1463" s="8" t="s">
        <v>646</v>
      </c>
      <c r="M1463" s="8" t="s">
        <v>649</v>
      </c>
      <c r="N1463" s="8" t="s">
        <v>638</v>
      </c>
      <c r="O1463" s="8" t="s">
        <v>648</v>
      </c>
      <c r="P1463" s="8" t="s">
        <v>650</v>
      </c>
      <c r="Q1463" s="8" t="s">
        <v>653</v>
      </c>
      <c r="R1463" s="8" t="s">
        <v>651</v>
      </c>
      <c r="S1463" s="8" t="s">
        <v>647</v>
      </c>
      <c r="T1463" s="8" t="s">
        <v>642</v>
      </c>
      <c r="U1463" s="8" t="s">
        <v>654</v>
      </c>
      <c r="V1463" s="8" t="s">
        <v>652</v>
      </c>
    </row>
    <row r="1464" spans="12:22">
      <c r="L1464" s="8" t="s">
        <v>646</v>
      </c>
      <c r="M1464" s="8" t="s">
        <v>649</v>
      </c>
      <c r="N1464" s="8" t="s">
        <v>638</v>
      </c>
      <c r="O1464" s="8" t="s">
        <v>648</v>
      </c>
      <c r="P1464" s="8" t="s">
        <v>650</v>
      </c>
      <c r="Q1464" s="8" t="s">
        <v>653</v>
      </c>
      <c r="R1464" s="8" t="s">
        <v>651</v>
      </c>
      <c r="S1464" s="8" t="s">
        <v>647</v>
      </c>
      <c r="T1464" s="8" t="s">
        <v>642</v>
      </c>
      <c r="U1464" s="8" t="s">
        <v>654</v>
      </c>
      <c r="V1464" s="8" t="s">
        <v>652</v>
      </c>
    </row>
    <row r="1465" spans="12:22">
      <c r="L1465" s="8" t="s">
        <v>646</v>
      </c>
      <c r="M1465" s="8" t="s">
        <v>649</v>
      </c>
      <c r="N1465" s="8" t="s">
        <v>638</v>
      </c>
      <c r="O1465" s="8" t="s">
        <v>648</v>
      </c>
      <c r="P1465" s="8" t="s">
        <v>650</v>
      </c>
      <c r="Q1465" s="8" t="s">
        <v>653</v>
      </c>
      <c r="R1465" s="8" t="s">
        <v>651</v>
      </c>
      <c r="S1465" s="8" t="s">
        <v>647</v>
      </c>
      <c r="T1465" s="8" t="s">
        <v>642</v>
      </c>
      <c r="U1465" s="8" t="s">
        <v>654</v>
      </c>
      <c r="V1465" s="8" t="s">
        <v>652</v>
      </c>
    </row>
    <row r="1466" spans="12:22">
      <c r="L1466" s="8" t="s">
        <v>646</v>
      </c>
      <c r="M1466" s="8" t="s">
        <v>649</v>
      </c>
      <c r="N1466" s="8" t="s">
        <v>655</v>
      </c>
      <c r="O1466" s="8" t="s">
        <v>648</v>
      </c>
      <c r="P1466" s="8" t="s">
        <v>650</v>
      </c>
      <c r="Q1466" s="8" t="s">
        <v>653</v>
      </c>
      <c r="R1466" s="8" t="s">
        <v>651</v>
      </c>
      <c r="S1466" s="8" t="s">
        <v>647</v>
      </c>
      <c r="T1466" s="8" t="s">
        <v>642</v>
      </c>
      <c r="U1466" s="8" t="s">
        <v>654</v>
      </c>
      <c r="V1466" s="8" t="s">
        <v>652</v>
      </c>
    </row>
    <row r="1467" spans="12:22">
      <c r="L1467" s="8" t="s">
        <v>646</v>
      </c>
      <c r="M1467" s="8" t="s">
        <v>649</v>
      </c>
      <c r="N1467" s="8" t="s">
        <v>655</v>
      </c>
      <c r="O1467" s="8" t="s">
        <v>648</v>
      </c>
      <c r="P1467" s="8" t="s">
        <v>650</v>
      </c>
      <c r="Q1467" s="8" t="s">
        <v>653</v>
      </c>
      <c r="R1467" s="8" t="s">
        <v>651</v>
      </c>
      <c r="S1467" s="8" t="s">
        <v>647</v>
      </c>
      <c r="T1467" s="8" t="s">
        <v>642</v>
      </c>
      <c r="U1467" s="8" t="s">
        <v>654</v>
      </c>
      <c r="V1467" s="8" t="s">
        <v>652</v>
      </c>
    </row>
    <row r="1468" spans="12:22">
      <c r="L1468" s="8" t="s">
        <v>646</v>
      </c>
      <c r="M1468" s="8" t="s">
        <v>649</v>
      </c>
      <c r="N1468" s="8" t="s">
        <v>655</v>
      </c>
      <c r="O1468" s="8" t="s">
        <v>648</v>
      </c>
      <c r="P1468" s="8" t="s">
        <v>650</v>
      </c>
      <c r="Q1468" s="8" t="s">
        <v>653</v>
      </c>
      <c r="R1468" s="8" t="s">
        <v>651</v>
      </c>
      <c r="S1468" s="8" t="s">
        <v>647</v>
      </c>
      <c r="T1468" s="8" t="s">
        <v>642</v>
      </c>
      <c r="U1468" s="8" t="s">
        <v>654</v>
      </c>
      <c r="V1468" s="8" t="s">
        <v>652</v>
      </c>
    </row>
    <row r="1469" spans="12:22">
      <c r="L1469" s="8" t="s">
        <v>646</v>
      </c>
      <c r="M1469" s="8" t="s">
        <v>649</v>
      </c>
      <c r="N1469" s="8" t="s">
        <v>655</v>
      </c>
      <c r="O1469" s="8" t="s">
        <v>648</v>
      </c>
      <c r="P1469" s="8" t="s">
        <v>650</v>
      </c>
      <c r="Q1469" s="8" t="s">
        <v>653</v>
      </c>
      <c r="R1469" s="8" t="s">
        <v>651</v>
      </c>
      <c r="S1469" s="8" t="s">
        <v>647</v>
      </c>
      <c r="T1469" s="8" t="s">
        <v>642</v>
      </c>
      <c r="U1469" s="8" t="s">
        <v>654</v>
      </c>
      <c r="V1469" s="8" t="s">
        <v>652</v>
      </c>
    </row>
    <row r="1470" spans="12:22">
      <c r="L1470" s="8" t="s">
        <v>646</v>
      </c>
      <c r="M1470" s="8" t="s">
        <v>649</v>
      </c>
      <c r="N1470" s="8" t="s">
        <v>655</v>
      </c>
      <c r="O1470" s="8" t="s">
        <v>648</v>
      </c>
      <c r="P1470" s="8" t="s">
        <v>650</v>
      </c>
      <c r="Q1470" s="8" t="s">
        <v>653</v>
      </c>
      <c r="R1470" s="8" t="s">
        <v>651</v>
      </c>
      <c r="S1470" s="8" t="s">
        <v>647</v>
      </c>
      <c r="T1470" s="8" t="s">
        <v>642</v>
      </c>
      <c r="U1470" s="8" t="s">
        <v>654</v>
      </c>
      <c r="V1470" s="8" t="s">
        <v>652</v>
      </c>
    </row>
    <row r="1471" spans="12:22">
      <c r="L1471" s="8" t="s">
        <v>646</v>
      </c>
      <c r="M1471" s="8" t="s">
        <v>649</v>
      </c>
      <c r="N1471" s="8" t="s">
        <v>655</v>
      </c>
      <c r="O1471" s="8" t="s">
        <v>648</v>
      </c>
      <c r="P1471" s="8" t="s">
        <v>650</v>
      </c>
      <c r="Q1471" s="8" t="s">
        <v>653</v>
      </c>
      <c r="R1471" s="8" t="s">
        <v>651</v>
      </c>
      <c r="S1471" s="8" t="s">
        <v>647</v>
      </c>
      <c r="T1471" s="8" t="s">
        <v>642</v>
      </c>
      <c r="U1471" s="8" t="s">
        <v>654</v>
      </c>
      <c r="V1471" s="8" t="s">
        <v>652</v>
      </c>
    </row>
    <row r="1472" spans="12:22">
      <c r="L1472" s="8" t="s">
        <v>646</v>
      </c>
      <c r="M1472" s="8" t="s">
        <v>649</v>
      </c>
      <c r="N1472" s="8" t="s">
        <v>655</v>
      </c>
      <c r="O1472" s="8" t="s">
        <v>648</v>
      </c>
      <c r="P1472" s="8" t="s">
        <v>650</v>
      </c>
      <c r="Q1472" s="8" t="s">
        <v>653</v>
      </c>
      <c r="R1472" s="8" t="s">
        <v>651</v>
      </c>
      <c r="S1472" s="8" t="s">
        <v>647</v>
      </c>
      <c r="T1472" s="8" t="s">
        <v>642</v>
      </c>
      <c r="U1472" s="8" t="s">
        <v>654</v>
      </c>
      <c r="V1472" s="8" t="s">
        <v>652</v>
      </c>
    </row>
    <row r="1473" spans="12:22">
      <c r="L1473" s="8" t="s">
        <v>646</v>
      </c>
      <c r="M1473" s="8" t="s">
        <v>649</v>
      </c>
      <c r="N1473" s="8" t="s">
        <v>655</v>
      </c>
      <c r="O1473" s="8" t="s">
        <v>648</v>
      </c>
      <c r="P1473" s="8" t="s">
        <v>650</v>
      </c>
      <c r="Q1473" s="8" t="s">
        <v>653</v>
      </c>
      <c r="R1473" s="8" t="s">
        <v>651</v>
      </c>
      <c r="S1473" s="8" t="s">
        <v>647</v>
      </c>
      <c r="T1473" s="8" t="s">
        <v>642</v>
      </c>
      <c r="U1473" s="8" t="s">
        <v>654</v>
      </c>
      <c r="V1473" s="8" t="s">
        <v>652</v>
      </c>
    </row>
    <row r="1474" spans="12:22">
      <c r="L1474" s="8" t="s">
        <v>646</v>
      </c>
      <c r="M1474" s="8" t="s">
        <v>649</v>
      </c>
      <c r="N1474" s="8" t="s">
        <v>655</v>
      </c>
      <c r="O1474" s="8" t="s">
        <v>648</v>
      </c>
      <c r="P1474" s="8" t="s">
        <v>656</v>
      </c>
      <c r="Q1474" s="8" t="s">
        <v>653</v>
      </c>
      <c r="R1474" s="8" t="s">
        <v>651</v>
      </c>
      <c r="S1474" s="8" t="s">
        <v>647</v>
      </c>
      <c r="T1474" s="8" t="s">
        <v>642</v>
      </c>
      <c r="U1474" s="8" t="s">
        <v>654</v>
      </c>
      <c r="V1474" s="8" t="s">
        <v>652</v>
      </c>
    </row>
    <row r="1475" spans="12:22">
      <c r="L1475" s="8" t="s">
        <v>646</v>
      </c>
      <c r="M1475" s="8" t="s">
        <v>649</v>
      </c>
      <c r="N1475" s="8" t="s">
        <v>655</v>
      </c>
      <c r="O1475" s="8" t="s">
        <v>648</v>
      </c>
      <c r="P1475" s="8" t="s">
        <v>656</v>
      </c>
      <c r="Q1475" s="8" t="s">
        <v>653</v>
      </c>
      <c r="R1475" s="8" t="s">
        <v>651</v>
      </c>
      <c r="S1475" s="8" t="s">
        <v>647</v>
      </c>
      <c r="T1475" s="8" t="s">
        <v>642</v>
      </c>
      <c r="U1475" s="8" t="s">
        <v>654</v>
      </c>
      <c r="V1475" s="8" t="s">
        <v>652</v>
      </c>
    </row>
    <row r="1476" spans="12:22">
      <c r="L1476" s="8" t="s">
        <v>646</v>
      </c>
      <c r="M1476" s="8" t="s">
        <v>649</v>
      </c>
      <c r="N1476" s="8" t="s">
        <v>655</v>
      </c>
      <c r="O1476" s="8" t="s">
        <v>648</v>
      </c>
      <c r="P1476" s="8" t="s">
        <v>656</v>
      </c>
      <c r="Q1476" s="8" t="s">
        <v>653</v>
      </c>
      <c r="R1476" s="8" t="s">
        <v>651</v>
      </c>
      <c r="S1476" s="8" t="s">
        <v>647</v>
      </c>
      <c r="T1476" s="8" t="s">
        <v>642</v>
      </c>
      <c r="U1476" s="8" t="s">
        <v>654</v>
      </c>
      <c r="V1476" s="8" t="s">
        <v>652</v>
      </c>
    </row>
    <row r="1477" spans="12:22">
      <c r="L1477" s="8" t="s">
        <v>646</v>
      </c>
      <c r="M1477" s="8" t="s">
        <v>649</v>
      </c>
      <c r="N1477" s="8" t="s">
        <v>655</v>
      </c>
      <c r="O1477" s="8" t="s">
        <v>648</v>
      </c>
      <c r="P1477" s="8" t="s">
        <v>656</v>
      </c>
      <c r="Q1477" s="8" t="s">
        <v>653</v>
      </c>
      <c r="R1477" s="8" t="s">
        <v>651</v>
      </c>
      <c r="S1477" s="8" t="s">
        <v>647</v>
      </c>
      <c r="T1477" s="8" t="s">
        <v>642</v>
      </c>
      <c r="U1477" s="8" t="s">
        <v>654</v>
      </c>
      <c r="V1477" s="8" t="s">
        <v>652</v>
      </c>
    </row>
    <row r="1478" spans="12:22">
      <c r="L1478" s="8" t="s">
        <v>646</v>
      </c>
      <c r="M1478" s="8" t="s">
        <v>649</v>
      </c>
      <c r="N1478" s="8" t="s">
        <v>655</v>
      </c>
      <c r="O1478" s="8" t="s">
        <v>648</v>
      </c>
      <c r="P1478" s="8" t="s">
        <v>656</v>
      </c>
      <c r="Q1478" s="8" t="s">
        <v>653</v>
      </c>
      <c r="R1478" s="8" t="s">
        <v>651</v>
      </c>
      <c r="S1478" s="8" t="s">
        <v>647</v>
      </c>
      <c r="T1478" s="8" t="s">
        <v>642</v>
      </c>
      <c r="U1478" s="8" t="s">
        <v>654</v>
      </c>
      <c r="V1478" s="8" t="s">
        <v>652</v>
      </c>
    </row>
    <row r="1479" spans="12:22">
      <c r="L1479" s="8" t="s">
        <v>646</v>
      </c>
      <c r="M1479" s="8" t="s">
        <v>649</v>
      </c>
      <c r="N1479" s="8" t="s">
        <v>655</v>
      </c>
      <c r="O1479" s="8" t="s">
        <v>648</v>
      </c>
      <c r="P1479" s="8" t="s">
        <v>656</v>
      </c>
      <c r="Q1479" s="8" t="s">
        <v>653</v>
      </c>
      <c r="R1479" s="8" t="s">
        <v>651</v>
      </c>
      <c r="S1479" s="8" t="s">
        <v>647</v>
      </c>
      <c r="T1479" s="8" t="s">
        <v>642</v>
      </c>
      <c r="U1479" s="8" t="s">
        <v>654</v>
      </c>
      <c r="V1479" s="8" t="s">
        <v>652</v>
      </c>
    </row>
    <row r="1480" spans="12:22">
      <c r="L1480" s="8" t="s">
        <v>646</v>
      </c>
      <c r="M1480" s="8" t="s">
        <v>649</v>
      </c>
      <c r="N1480" s="8" t="s">
        <v>655</v>
      </c>
      <c r="O1480" s="8" t="s">
        <v>648</v>
      </c>
      <c r="P1480" s="8" t="s">
        <v>656</v>
      </c>
      <c r="Q1480" s="8" t="s">
        <v>653</v>
      </c>
      <c r="R1480" s="8" t="s">
        <v>651</v>
      </c>
      <c r="S1480" s="8" t="s">
        <v>647</v>
      </c>
      <c r="T1480" s="8" t="s">
        <v>642</v>
      </c>
      <c r="U1480" s="8" t="s">
        <v>654</v>
      </c>
      <c r="V1480" s="8" t="s">
        <v>652</v>
      </c>
    </row>
    <row r="1481" spans="12:22">
      <c r="L1481" s="8" t="s">
        <v>646</v>
      </c>
      <c r="M1481" s="8" t="s">
        <v>649</v>
      </c>
      <c r="N1481" s="8" t="s">
        <v>655</v>
      </c>
      <c r="O1481" s="8" t="s">
        <v>648</v>
      </c>
      <c r="P1481" s="8" t="s">
        <v>656</v>
      </c>
      <c r="Q1481" s="8" t="s">
        <v>653</v>
      </c>
      <c r="R1481" s="8" t="s">
        <v>651</v>
      </c>
      <c r="S1481" s="8" t="s">
        <v>647</v>
      </c>
      <c r="T1481" s="8" t="s">
        <v>642</v>
      </c>
      <c r="U1481" s="8" t="s">
        <v>654</v>
      </c>
      <c r="V1481" s="8" t="s">
        <v>652</v>
      </c>
    </row>
    <row r="1482" spans="12:22">
      <c r="L1482" s="8" t="s">
        <v>646</v>
      </c>
      <c r="M1482" s="8" t="s">
        <v>649</v>
      </c>
      <c r="N1482" s="8" t="s">
        <v>655</v>
      </c>
      <c r="O1482" s="8" t="s">
        <v>648</v>
      </c>
      <c r="P1482" s="8" t="s">
        <v>656</v>
      </c>
      <c r="Q1482" s="8" t="s">
        <v>653</v>
      </c>
      <c r="R1482" s="8" t="s">
        <v>651</v>
      </c>
      <c r="S1482" s="8" t="s">
        <v>647</v>
      </c>
      <c r="T1482" s="8" t="s">
        <v>642</v>
      </c>
      <c r="U1482" s="8" t="s">
        <v>654</v>
      </c>
      <c r="V1482" s="8" t="s">
        <v>652</v>
      </c>
    </row>
    <row r="1483" spans="12:22">
      <c r="L1483" s="8" t="s">
        <v>646</v>
      </c>
      <c r="M1483" s="8" t="s">
        <v>649</v>
      </c>
      <c r="N1483" s="8" t="s">
        <v>655</v>
      </c>
      <c r="O1483" s="8" t="s">
        <v>648</v>
      </c>
      <c r="P1483" s="8" t="s">
        <v>656</v>
      </c>
      <c r="Q1483" s="8" t="s">
        <v>653</v>
      </c>
      <c r="R1483" s="8" t="s">
        <v>651</v>
      </c>
      <c r="S1483" s="8" t="s">
        <v>647</v>
      </c>
      <c r="T1483" s="8" t="s">
        <v>642</v>
      </c>
      <c r="U1483" s="8" t="s">
        <v>654</v>
      </c>
      <c r="V1483" s="8" t="s">
        <v>652</v>
      </c>
    </row>
    <row r="1484" spans="12:22">
      <c r="L1484" s="8" t="s">
        <v>646</v>
      </c>
      <c r="M1484" s="8" t="s">
        <v>649</v>
      </c>
      <c r="N1484" s="8" t="s">
        <v>655</v>
      </c>
      <c r="O1484" s="8" t="s">
        <v>648</v>
      </c>
      <c r="P1484" s="8" t="s">
        <v>656</v>
      </c>
      <c r="Q1484" s="8" t="s">
        <v>653</v>
      </c>
      <c r="R1484" s="8" t="s">
        <v>651</v>
      </c>
      <c r="S1484" s="8" t="s">
        <v>647</v>
      </c>
      <c r="T1484" s="8" t="s">
        <v>642</v>
      </c>
      <c r="U1484" s="8" t="s">
        <v>654</v>
      </c>
      <c r="V1484" s="8" t="s">
        <v>652</v>
      </c>
    </row>
    <row r="1485" spans="12:22">
      <c r="L1485" s="8" t="s">
        <v>646</v>
      </c>
      <c r="M1485" s="8" t="s">
        <v>649</v>
      </c>
      <c r="N1485" s="8" t="s">
        <v>655</v>
      </c>
      <c r="O1485" s="8" t="s">
        <v>648</v>
      </c>
      <c r="P1485" s="8" t="s">
        <v>656</v>
      </c>
      <c r="Q1485" s="8" t="s">
        <v>653</v>
      </c>
      <c r="R1485" s="8" t="s">
        <v>651</v>
      </c>
      <c r="S1485" s="8" t="s">
        <v>647</v>
      </c>
      <c r="T1485" s="8" t="s">
        <v>642</v>
      </c>
      <c r="U1485" s="8" t="s">
        <v>654</v>
      </c>
      <c r="V1485" s="8" t="s">
        <v>652</v>
      </c>
    </row>
    <row r="1486" spans="12:22">
      <c r="L1486" s="8" t="s">
        <v>646</v>
      </c>
      <c r="M1486" s="8" t="s">
        <v>649</v>
      </c>
      <c r="N1486" s="8" t="s">
        <v>655</v>
      </c>
      <c r="O1486" s="8" t="s">
        <v>648</v>
      </c>
      <c r="P1486" s="8" t="s">
        <v>656</v>
      </c>
      <c r="Q1486" s="8" t="s">
        <v>653</v>
      </c>
      <c r="R1486" s="8" t="s">
        <v>651</v>
      </c>
      <c r="S1486" s="8" t="s">
        <v>647</v>
      </c>
      <c r="T1486" s="8" t="s">
        <v>642</v>
      </c>
      <c r="U1486" s="8" t="s">
        <v>654</v>
      </c>
      <c r="V1486" s="8" t="s">
        <v>652</v>
      </c>
    </row>
    <row r="1487" spans="12:22">
      <c r="L1487" s="8" t="s">
        <v>646</v>
      </c>
      <c r="M1487" s="8" t="s">
        <v>649</v>
      </c>
      <c r="N1487" s="8" t="s">
        <v>655</v>
      </c>
      <c r="O1487" s="8" t="s">
        <v>648</v>
      </c>
      <c r="P1487" s="8" t="s">
        <v>656</v>
      </c>
      <c r="Q1487" s="8" t="s">
        <v>653</v>
      </c>
      <c r="R1487" s="8" t="s">
        <v>651</v>
      </c>
      <c r="S1487" s="8" t="s">
        <v>647</v>
      </c>
      <c r="T1487" s="8" t="s">
        <v>642</v>
      </c>
      <c r="U1487" s="8" t="s">
        <v>654</v>
      </c>
      <c r="V1487" s="8" t="s">
        <v>652</v>
      </c>
    </row>
    <row r="1488" spans="12:22">
      <c r="L1488" s="8" t="s">
        <v>646</v>
      </c>
      <c r="M1488" s="8" t="s">
        <v>649</v>
      </c>
      <c r="N1488" s="8" t="s">
        <v>655</v>
      </c>
      <c r="O1488" s="8" t="s">
        <v>648</v>
      </c>
      <c r="P1488" s="8" t="s">
        <v>656</v>
      </c>
      <c r="Q1488" s="8" t="s">
        <v>653</v>
      </c>
      <c r="R1488" s="8" t="s">
        <v>651</v>
      </c>
      <c r="S1488" s="8" t="s">
        <v>647</v>
      </c>
      <c r="T1488" s="8" t="s">
        <v>642</v>
      </c>
      <c r="U1488" s="8" t="s">
        <v>654</v>
      </c>
      <c r="V1488" s="8" t="s">
        <v>652</v>
      </c>
    </row>
    <row r="1489" spans="12:22">
      <c r="L1489" s="8" t="s">
        <v>646</v>
      </c>
      <c r="M1489" s="8" t="s">
        <v>649</v>
      </c>
      <c r="N1489" s="8" t="s">
        <v>655</v>
      </c>
      <c r="O1489" s="8" t="s">
        <v>648</v>
      </c>
      <c r="P1489" s="8" t="s">
        <v>656</v>
      </c>
      <c r="Q1489" s="8" t="s">
        <v>653</v>
      </c>
      <c r="R1489" s="8" t="s">
        <v>651</v>
      </c>
      <c r="S1489" s="8" t="s">
        <v>647</v>
      </c>
      <c r="T1489" s="8" t="s">
        <v>642</v>
      </c>
      <c r="U1489" s="8" t="s">
        <v>654</v>
      </c>
      <c r="V1489" s="8" t="s">
        <v>652</v>
      </c>
    </row>
    <row r="1490" spans="12:22">
      <c r="L1490" s="8" t="s">
        <v>646</v>
      </c>
      <c r="M1490" s="8" t="s">
        <v>649</v>
      </c>
      <c r="N1490" s="8" t="s">
        <v>655</v>
      </c>
      <c r="O1490" s="8" t="s">
        <v>648</v>
      </c>
      <c r="P1490" s="8" t="s">
        <v>656</v>
      </c>
      <c r="Q1490" s="8" t="s">
        <v>653</v>
      </c>
      <c r="R1490" s="8" t="s">
        <v>651</v>
      </c>
      <c r="S1490" s="8" t="s">
        <v>647</v>
      </c>
      <c r="T1490" s="8" t="s">
        <v>642</v>
      </c>
      <c r="U1490" s="8" t="s">
        <v>654</v>
      </c>
      <c r="V1490" s="8" t="s">
        <v>652</v>
      </c>
    </row>
    <row r="1491" spans="12:22">
      <c r="L1491" s="8" t="s">
        <v>646</v>
      </c>
      <c r="M1491" s="8" t="s">
        <v>649</v>
      </c>
      <c r="N1491" s="8" t="s">
        <v>655</v>
      </c>
      <c r="O1491" s="8" t="s">
        <v>648</v>
      </c>
      <c r="P1491" s="8" t="s">
        <v>656</v>
      </c>
      <c r="Q1491" s="8" t="s">
        <v>653</v>
      </c>
      <c r="R1491" s="8" t="s">
        <v>651</v>
      </c>
      <c r="S1491" s="8" t="s">
        <v>647</v>
      </c>
      <c r="T1491" s="8" t="s">
        <v>642</v>
      </c>
      <c r="U1491" s="8" t="s">
        <v>654</v>
      </c>
      <c r="V1491" s="8" t="s">
        <v>652</v>
      </c>
    </row>
    <row r="1492" spans="12:22">
      <c r="L1492" s="8" t="s">
        <v>646</v>
      </c>
      <c r="M1492" s="8" t="s">
        <v>649</v>
      </c>
      <c r="N1492" s="8" t="s">
        <v>655</v>
      </c>
      <c r="O1492" s="8" t="s">
        <v>648</v>
      </c>
      <c r="P1492" s="8" t="s">
        <v>656</v>
      </c>
      <c r="Q1492" s="8" t="s">
        <v>653</v>
      </c>
      <c r="R1492" s="8" t="s">
        <v>651</v>
      </c>
      <c r="S1492" s="8" t="s">
        <v>647</v>
      </c>
      <c r="T1492" s="8" t="s">
        <v>642</v>
      </c>
      <c r="U1492" s="8" t="s">
        <v>654</v>
      </c>
      <c r="V1492" s="8" t="s">
        <v>652</v>
      </c>
    </row>
    <row r="1493" spans="12:22">
      <c r="L1493" s="8" t="s">
        <v>646</v>
      </c>
      <c r="M1493" s="8" t="s">
        <v>649</v>
      </c>
      <c r="N1493" s="8" t="s">
        <v>655</v>
      </c>
      <c r="O1493" s="8" t="s">
        <v>648</v>
      </c>
      <c r="P1493" s="8" t="s">
        <v>656</v>
      </c>
      <c r="Q1493" s="8" t="s">
        <v>653</v>
      </c>
      <c r="R1493" s="8" t="s">
        <v>651</v>
      </c>
      <c r="S1493" s="8" t="s">
        <v>647</v>
      </c>
      <c r="T1493" s="8" t="s">
        <v>642</v>
      </c>
      <c r="U1493" s="8" t="s">
        <v>654</v>
      </c>
      <c r="V1493" s="8" t="s">
        <v>652</v>
      </c>
    </row>
    <row r="1494" spans="12:22">
      <c r="L1494" s="8" t="s">
        <v>646</v>
      </c>
      <c r="M1494" s="8" t="s">
        <v>649</v>
      </c>
      <c r="N1494" s="8" t="s">
        <v>655</v>
      </c>
      <c r="O1494" s="8" t="s">
        <v>648</v>
      </c>
      <c r="P1494" s="8" t="s">
        <v>656</v>
      </c>
      <c r="Q1494" s="8" t="s">
        <v>653</v>
      </c>
      <c r="R1494" s="8" t="s">
        <v>651</v>
      </c>
      <c r="S1494" s="8" t="s">
        <v>647</v>
      </c>
      <c r="T1494" s="8" t="s">
        <v>642</v>
      </c>
      <c r="U1494" s="8" t="s">
        <v>654</v>
      </c>
      <c r="V1494" s="8" t="s">
        <v>652</v>
      </c>
    </row>
    <row r="1495" spans="12:22">
      <c r="L1495" s="8" t="s">
        <v>646</v>
      </c>
      <c r="M1495" s="8" t="s">
        <v>649</v>
      </c>
      <c r="N1495" s="8" t="s">
        <v>655</v>
      </c>
      <c r="O1495" s="8" t="s">
        <v>648</v>
      </c>
      <c r="P1495" s="8" t="s">
        <v>656</v>
      </c>
      <c r="Q1495" s="8" t="s">
        <v>653</v>
      </c>
      <c r="R1495" s="8" t="s">
        <v>651</v>
      </c>
      <c r="S1495" s="8" t="s">
        <v>647</v>
      </c>
      <c r="T1495" s="8" t="s">
        <v>642</v>
      </c>
      <c r="U1495" s="8" t="s">
        <v>654</v>
      </c>
      <c r="V1495" s="8" t="s">
        <v>652</v>
      </c>
    </row>
    <row r="1496" spans="12:22">
      <c r="L1496" s="8" t="s">
        <v>646</v>
      </c>
      <c r="M1496" s="8" t="s">
        <v>649</v>
      </c>
      <c r="N1496" s="8" t="s">
        <v>655</v>
      </c>
      <c r="O1496" s="8" t="s">
        <v>648</v>
      </c>
      <c r="P1496" s="8" t="s">
        <v>656</v>
      </c>
      <c r="Q1496" s="8" t="s">
        <v>653</v>
      </c>
      <c r="R1496" s="8" t="s">
        <v>651</v>
      </c>
      <c r="S1496" s="8" t="s">
        <v>647</v>
      </c>
      <c r="T1496" s="8" t="s">
        <v>642</v>
      </c>
      <c r="U1496" s="8" t="s">
        <v>654</v>
      </c>
      <c r="V1496" s="8" t="s">
        <v>652</v>
      </c>
    </row>
    <row r="1497" spans="12:22">
      <c r="L1497" s="8" t="s">
        <v>646</v>
      </c>
      <c r="M1497" s="8" t="s">
        <v>649</v>
      </c>
      <c r="N1497" s="8" t="s">
        <v>655</v>
      </c>
      <c r="O1497" s="8" t="s">
        <v>648</v>
      </c>
      <c r="P1497" s="8" t="s">
        <v>656</v>
      </c>
      <c r="Q1497" s="8" t="s">
        <v>653</v>
      </c>
      <c r="R1497" s="8" t="s">
        <v>651</v>
      </c>
      <c r="S1497" s="8" t="s">
        <v>647</v>
      </c>
      <c r="T1497" s="8" t="s">
        <v>642</v>
      </c>
      <c r="U1497" s="8" t="s">
        <v>654</v>
      </c>
      <c r="V1497" s="8" t="s">
        <v>652</v>
      </c>
    </row>
    <row r="1498" spans="12:22">
      <c r="L1498" s="8" t="s">
        <v>646</v>
      </c>
      <c r="M1498" s="8" t="s">
        <v>649</v>
      </c>
      <c r="N1498" s="8" t="s">
        <v>655</v>
      </c>
      <c r="O1498" s="8" t="s">
        <v>648</v>
      </c>
      <c r="P1498" s="8" t="s">
        <v>656</v>
      </c>
      <c r="Q1498" s="8" t="s">
        <v>653</v>
      </c>
      <c r="R1498" s="8" t="s">
        <v>651</v>
      </c>
      <c r="S1498" s="8" t="s">
        <v>647</v>
      </c>
      <c r="T1498" s="8" t="s">
        <v>642</v>
      </c>
      <c r="U1498" s="8" t="s">
        <v>654</v>
      </c>
      <c r="V1498" s="8" t="s">
        <v>652</v>
      </c>
    </row>
    <row r="1499" spans="12:22">
      <c r="L1499" s="8" t="s">
        <v>646</v>
      </c>
      <c r="M1499" s="8" t="s">
        <v>649</v>
      </c>
      <c r="N1499" s="8" t="s">
        <v>655</v>
      </c>
      <c r="O1499" s="8" t="s">
        <v>648</v>
      </c>
      <c r="P1499" s="8" t="s">
        <v>656</v>
      </c>
      <c r="Q1499" s="8" t="s">
        <v>653</v>
      </c>
      <c r="R1499" s="8" t="s">
        <v>651</v>
      </c>
      <c r="S1499" s="8" t="s">
        <v>647</v>
      </c>
      <c r="T1499" s="8" t="s">
        <v>642</v>
      </c>
      <c r="U1499" s="8" t="s">
        <v>654</v>
      </c>
      <c r="V1499" s="8" t="s">
        <v>652</v>
      </c>
    </row>
    <row r="1500" spans="12:22">
      <c r="L1500" s="8" t="s">
        <v>646</v>
      </c>
      <c r="M1500" s="8" t="s">
        <v>649</v>
      </c>
      <c r="N1500" s="8" t="s">
        <v>655</v>
      </c>
      <c r="O1500" s="8" t="s">
        <v>648</v>
      </c>
      <c r="P1500" s="8" t="s">
        <v>656</v>
      </c>
      <c r="Q1500" s="8" t="s">
        <v>653</v>
      </c>
      <c r="R1500" s="8" t="s">
        <v>651</v>
      </c>
      <c r="S1500" s="8" t="s">
        <v>647</v>
      </c>
      <c r="T1500" s="8" t="s">
        <v>642</v>
      </c>
      <c r="U1500" s="8" t="s">
        <v>654</v>
      </c>
      <c r="V1500" s="8" t="s">
        <v>652</v>
      </c>
    </row>
    <row r="1501" spans="12:22">
      <c r="L1501" s="8" t="s">
        <v>646</v>
      </c>
      <c r="M1501" s="8" t="s">
        <v>649</v>
      </c>
      <c r="N1501" s="8" t="s">
        <v>655</v>
      </c>
      <c r="O1501" s="8" t="s">
        <v>648</v>
      </c>
      <c r="P1501" s="8" t="s">
        <v>656</v>
      </c>
      <c r="Q1501" s="8" t="s">
        <v>653</v>
      </c>
      <c r="R1501" s="8" t="s">
        <v>651</v>
      </c>
      <c r="S1501" s="8" t="s">
        <v>647</v>
      </c>
      <c r="T1501" s="8" t="s">
        <v>642</v>
      </c>
      <c r="U1501" s="8" t="s">
        <v>654</v>
      </c>
      <c r="V1501" s="8" t="s">
        <v>652</v>
      </c>
    </row>
    <row r="1502" spans="12:22">
      <c r="L1502" s="8" t="s">
        <v>646</v>
      </c>
      <c r="M1502" s="8" t="s">
        <v>649</v>
      </c>
      <c r="N1502" s="8" t="s">
        <v>655</v>
      </c>
      <c r="O1502" s="8" t="s">
        <v>648</v>
      </c>
      <c r="P1502" s="8" t="s">
        <v>656</v>
      </c>
      <c r="Q1502" s="8" t="s">
        <v>653</v>
      </c>
      <c r="R1502" s="8" t="s">
        <v>651</v>
      </c>
      <c r="S1502" s="8" t="s">
        <v>647</v>
      </c>
      <c r="T1502" s="8" t="s">
        <v>642</v>
      </c>
      <c r="U1502" s="8" t="s">
        <v>654</v>
      </c>
      <c r="V1502" s="8" t="s">
        <v>652</v>
      </c>
    </row>
    <row r="1503" spans="12:22">
      <c r="L1503" s="8" t="s">
        <v>646</v>
      </c>
      <c r="M1503" s="8" t="s">
        <v>649</v>
      </c>
      <c r="N1503" s="8" t="s">
        <v>655</v>
      </c>
      <c r="O1503" s="8" t="s">
        <v>648</v>
      </c>
      <c r="P1503" s="8" t="s">
        <v>656</v>
      </c>
      <c r="Q1503" s="8" t="s">
        <v>653</v>
      </c>
      <c r="R1503" s="8" t="s">
        <v>651</v>
      </c>
      <c r="S1503" s="8" t="s">
        <v>647</v>
      </c>
      <c r="T1503" s="8" t="s">
        <v>642</v>
      </c>
      <c r="U1503" s="8" t="s">
        <v>654</v>
      </c>
      <c r="V1503" s="8" t="s">
        <v>652</v>
      </c>
    </row>
    <row r="1504" spans="12:22">
      <c r="L1504" s="8" t="s">
        <v>646</v>
      </c>
      <c r="M1504" s="8" t="s">
        <v>649</v>
      </c>
      <c r="N1504" s="8" t="s">
        <v>655</v>
      </c>
      <c r="O1504" s="8" t="s">
        <v>648</v>
      </c>
      <c r="P1504" s="8" t="s">
        <v>656</v>
      </c>
      <c r="Q1504" s="8" t="s">
        <v>653</v>
      </c>
      <c r="R1504" s="8" t="s">
        <v>651</v>
      </c>
      <c r="S1504" s="8" t="s">
        <v>647</v>
      </c>
      <c r="T1504" s="8" t="s">
        <v>642</v>
      </c>
      <c r="U1504" s="8" t="s">
        <v>654</v>
      </c>
      <c r="V1504" s="8" t="s">
        <v>652</v>
      </c>
    </row>
    <row r="1505" spans="12:22">
      <c r="L1505" s="8" t="s">
        <v>646</v>
      </c>
      <c r="M1505" s="8" t="s">
        <v>649</v>
      </c>
      <c r="N1505" s="8" t="s">
        <v>655</v>
      </c>
      <c r="O1505" s="8" t="s">
        <v>648</v>
      </c>
      <c r="P1505" s="8" t="s">
        <v>656</v>
      </c>
      <c r="Q1505" s="8" t="s">
        <v>653</v>
      </c>
      <c r="R1505" s="8" t="s">
        <v>651</v>
      </c>
      <c r="S1505" s="8" t="s">
        <v>647</v>
      </c>
      <c r="T1505" s="8" t="s">
        <v>642</v>
      </c>
      <c r="U1505" s="8" t="s">
        <v>654</v>
      </c>
      <c r="V1505" s="8" t="s">
        <v>652</v>
      </c>
    </row>
    <row r="1506" spans="12:22">
      <c r="L1506" s="8" t="s">
        <v>646</v>
      </c>
      <c r="M1506" s="8" t="s">
        <v>649</v>
      </c>
      <c r="N1506" s="8" t="s">
        <v>655</v>
      </c>
      <c r="O1506" s="8" t="s">
        <v>648</v>
      </c>
      <c r="P1506" s="8" t="s">
        <v>656</v>
      </c>
      <c r="Q1506" s="8" t="s">
        <v>653</v>
      </c>
      <c r="R1506" s="8" t="s">
        <v>651</v>
      </c>
      <c r="S1506" s="8" t="s">
        <v>647</v>
      </c>
      <c r="T1506" s="8" t="s">
        <v>642</v>
      </c>
      <c r="U1506" s="8" t="s">
        <v>654</v>
      </c>
      <c r="V1506" s="8" t="s">
        <v>652</v>
      </c>
    </row>
    <row r="1507" spans="12:22">
      <c r="L1507" s="8" t="s">
        <v>646</v>
      </c>
      <c r="M1507" s="8" t="s">
        <v>649</v>
      </c>
      <c r="N1507" s="8" t="s">
        <v>655</v>
      </c>
      <c r="O1507" s="8" t="s">
        <v>648</v>
      </c>
      <c r="P1507" s="8" t="s">
        <v>656</v>
      </c>
      <c r="Q1507" s="8" t="s">
        <v>653</v>
      </c>
      <c r="R1507" s="8" t="s">
        <v>651</v>
      </c>
      <c r="S1507" s="8" t="s">
        <v>647</v>
      </c>
      <c r="T1507" s="8" t="s">
        <v>642</v>
      </c>
      <c r="U1507" s="8" t="s">
        <v>654</v>
      </c>
      <c r="V1507" s="8" t="s">
        <v>652</v>
      </c>
    </row>
    <row r="1508" spans="12:22">
      <c r="L1508" s="8" t="s">
        <v>646</v>
      </c>
      <c r="M1508" s="8" t="s">
        <v>649</v>
      </c>
      <c r="N1508" s="8" t="s">
        <v>655</v>
      </c>
      <c r="O1508" s="8" t="s">
        <v>648</v>
      </c>
      <c r="P1508" s="8" t="s">
        <v>656</v>
      </c>
      <c r="Q1508" s="8" t="s">
        <v>653</v>
      </c>
      <c r="R1508" s="8" t="s">
        <v>651</v>
      </c>
      <c r="S1508" s="8" t="s">
        <v>647</v>
      </c>
      <c r="T1508" s="8" t="s">
        <v>642</v>
      </c>
      <c r="U1508" s="8" t="s">
        <v>654</v>
      </c>
      <c r="V1508" s="8" t="s">
        <v>652</v>
      </c>
    </row>
    <row r="1509" spans="12:22">
      <c r="L1509" s="8" t="s">
        <v>646</v>
      </c>
      <c r="M1509" s="8" t="s">
        <v>649</v>
      </c>
      <c r="N1509" s="8" t="s">
        <v>655</v>
      </c>
      <c r="O1509" s="8" t="s">
        <v>648</v>
      </c>
      <c r="P1509" s="8" t="s">
        <v>656</v>
      </c>
      <c r="Q1509" s="8" t="s">
        <v>653</v>
      </c>
      <c r="R1509" s="8" t="s">
        <v>651</v>
      </c>
      <c r="S1509" s="8" t="s">
        <v>647</v>
      </c>
      <c r="T1509" s="8" t="s">
        <v>642</v>
      </c>
      <c r="U1509" s="8" t="s">
        <v>654</v>
      </c>
      <c r="V1509" s="8" t="s">
        <v>652</v>
      </c>
    </row>
    <row r="1510" spans="12:22">
      <c r="L1510" s="8" t="s">
        <v>646</v>
      </c>
      <c r="M1510" s="8" t="s">
        <v>649</v>
      </c>
      <c r="N1510" s="8" t="s">
        <v>655</v>
      </c>
      <c r="O1510" s="8" t="s">
        <v>648</v>
      </c>
      <c r="P1510" s="8" t="s">
        <v>656</v>
      </c>
      <c r="Q1510" s="8" t="s">
        <v>653</v>
      </c>
      <c r="R1510" s="8" t="s">
        <v>651</v>
      </c>
      <c r="S1510" s="8" t="s">
        <v>647</v>
      </c>
      <c r="T1510" s="8" t="s">
        <v>642</v>
      </c>
      <c r="U1510" s="8" t="s">
        <v>654</v>
      </c>
      <c r="V1510" s="8" t="s">
        <v>652</v>
      </c>
    </row>
    <row r="1511" spans="12:22">
      <c r="L1511" s="8" t="s">
        <v>646</v>
      </c>
      <c r="M1511" s="8" t="s">
        <v>649</v>
      </c>
      <c r="N1511" s="8" t="s">
        <v>655</v>
      </c>
      <c r="O1511" s="8" t="s">
        <v>648</v>
      </c>
      <c r="P1511" s="8" t="s">
        <v>656</v>
      </c>
      <c r="Q1511" s="8" t="s">
        <v>653</v>
      </c>
      <c r="R1511" s="8" t="s">
        <v>651</v>
      </c>
      <c r="S1511" s="8" t="s">
        <v>647</v>
      </c>
      <c r="T1511" s="8" t="s">
        <v>642</v>
      </c>
      <c r="U1511" s="8" t="s">
        <v>654</v>
      </c>
      <c r="V1511" s="8" t="s">
        <v>652</v>
      </c>
    </row>
    <row r="1512" spans="12:22">
      <c r="L1512" s="8" t="s">
        <v>646</v>
      </c>
      <c r="M1512" s="8" t="s">
        <v>649</v>
      </c>
      <c r="N1512" s="8" t="s">
        <v>655</v>
      </c>
      <c r="O1512" s="8" t="s">
        <v>648</v>
      </c>
      <c r="P1512" s="8" t="s">
        <v>656</v>
      </c>
      <c r="Q1512" s="8" t="s">
        <v>653</v>
      </c>
      <c r="R1512" s="8" t="s">
        <v>651</v>
      </c>
      <c r="S1512" s="8" t="s">
        <v>647</v>
      </c>
      <c r="T1512" s="8" t="s">
        <v>642</v>
      </c>
      <c r="U1512" s="8" t="s">
        <v>654</v>
      </c>
      <c r="V1512" s="8" t="s">
        <v>652</v>
      </c>
    </row>
    <row r="1513" spans="12:22">
      <c r="L1513" s="8" t="s">
        <v>646</v>
      </c>
      <c r="M1513" s="8" t="s">
        <v>649</v>
      </c>
      <c r="N1513" s="8" t="s">
        <v>655</v>
      </c>
      <c r="O1513" s="8" t="s">
        <v>648</v>
      </c>
      <c r="P1513" s="8" t="s">
        <v>656</v>
      </c>
      <c r="Q1513" s="8" t="s">
        <v>653</v>
      </c>
      <c r="R1513" s="8" t="s">
        <v>651</v>
      </c>
      <c r="S1513" s="8" t="s">
        <v>647</v>
      </c>
      <c r="T1513" s="8" t="s">
        <v>642</v>
      </c>
      <c r="U1513" s="8" t="s">
        <v>654</v>
      </c>
      <c r="V1513" s="8" t="s">
        <v>652</v>
      </c>
    </row>
    <row r="1514" spans="12:22">
      <c r="L1514" s="8" t="s">
        <v>646</v>
      </c>
      <c r="M1514" s="8" t="s">
        <v>649</v>
      </c>
      <c r="N1514" s="8" t="s">
        <v>655</v>
      </c>
      <c r="O1514" s="8" t="s">
        <v>648</v>
      </c>
      <c r="P1514" s="8" t="s">
        <v>656</v>
      </c>
      <c r="Q1514" s="8" t="s">
        <v>653</v>
      </c>
      <c r="R1514" s="8" t="s">
        <v>651</v>
      </c>
      <c r="S1514" s="8" t="s">
        <v>647</v>
      </c>
      <c r="T1514" s="8" t="s">
        <v>642</v>
      </c>
      <c r="U1514" s="8" t="s">
        <v>654</v>
      </c>
      <c r="V1514" s="8" t="s">
        <v>652</v>
      </c>
    </row>
    <row r="1515" spans="12:22">
      <c r="L1515" s="8" t="s">
        <v>646</v>
      </c>
      <c r="M1515" s="8" t="s">
        <v>649</v>
      </c>
      <c r="N1515" s="8" t="s">
        <v>655</v>
      </c>
      <c r="O1515" s="8" t="s">
        <v>648</v>
      </c>
      <c r="P1515" s="8" t="s">
        <v>656</v>
      </c>
      <c r="Q1515" s="8" t="s">
        <v>653</v>
      </c>
      <c r="R1515" s="8" t="s">
        <v>651</v>
      </c>
      <c r="S1515" s="8" t="s">
        <v>647</v>
      </c>
      <c r="T1515" s="8" t="s">
        <v>642</v>
      </c>
      <c r="U1515" s="8" t="s">
        <v>654</v>
      </c>
      <c r="V1515" s="8" t="s">
        <v>652</v>
      </c>
    </row>
    <row r="1516" spans="12:22">
      <c r="L1516" s="8" t="s">
        <v>646</v>
      </c>
      <c r="M1516" s="8" t="s">
        <v>649</v>
      </c>
      <c r="N1516" s="8" t="s">
        <v>655</v>
      </c>
      <c r="O1516" s="8" t="s">
        <v>648</v>
      </c>
      <c r="P1516" s="8" t="s">
        <v>656</v>
      </c>
      <c r="Q1516" s="8" t="s">
        <v>653</v>
      </c>
      <c r="R1516" s="8" t="s">
        <v>651</v>
      </c>
      <c r="S1516" s="8" t="s">
        <v>647</v>
      </c>
      <c r="T1516" s="8" t="s">
        <v>642</v>
      </c>
      <c r="U1516" s="8" t="s">
        <v>654</v>
      </c>
      <c r="V1516" s="8" t="s">
        <v>652</v>
      </c>
    </row>
    <row r="1517" spans="12:22">
      <c r="L1517" s="8" t="s">
        <v>646</v>
      </c>
      <c r="M1517" s="8" t="s">
        <v>649</v>
      </c>
      <c r="N1517" s="8" t="s">
        <v>655</v>
      </c>
      <c r="O1517" s="8" t="s">
        <v>648</v>
      </c>
      <c r="P1517" s="8" t="s">
        <v>656</v>
      </c>
      <c r="Q1517" s="8" t="s">
        <v>653</v>
      </c>
      <c r="R1517" s="8" t="s">
        <v>651</v>
      </c>
      <c r="S1517" s="8" t="s">
        <v>647</v>
      </c>
      <c r="T1517" s="8" t="s">
        <v>642</v>
      </c>
      <c r="U1517" s="8" t="s">
        <v>654</v>
      </c>
      <c r="V1517" s="8" t="s">
        <v>652</v>
      </c>
    </row>
    <row r="1518" spans="12:22">
      <c r="L1518" s="8" t="s">
        <v>646</v>
      </c>
      <c r="M1518" s="8" t="s">
        <v>649</v>
      </c>
      <c r="N1518" s="8" t="s">
        <v>655</v>
      </c>
      <c r="O1518" s="8" t="s">
        <v>648</v>
      </c>
      <c r="P1518" s="8" t="s">
        <v>656</v>
      </c>
      <c r="Q1518" s="8" t="s">
        <v>653</v>
      </c>
      <c r="R1518" s="8" t="s">
        <v>651</v>
      </c>
      <c r="S1518" s="8" t="s">
        <v>647</v>
      </c>
      <c r="T1518" s="8" t="s">
        <v>642</v>
      </c>
      <c r="U1518" s="8" t="s">
        <v>654</v>
      </c>
      <c r="V1518" s="8" t="s">
        <v>652</v>
      </c>
    </row>
    <row r="1519" spans="12:22">
      <c r="L1519" s="8" t="s">
        <v>646</v>
      </c>
      <c r="M1519" s="8" t="s">
        <v>649</v>
      </c>
      <c r="N1519" s="8" t="s">
        <v>655</v>
      </c>
      <c r="O1519" s="8" t="s">
        <v>648</v>
      </c>
      <c r="P1519" s="8" t="s">
        <v>656</v>
      </c>
      <c r="Q1519" s="8" t="s">
        <v>653</v>
      </c>
      <c r="R1519" s="8" t="s">
        <v>651</v>
      </c>
      <c r="S1519" s="8" t="s">
        <v>647</v>
      </c>
      <c r="T1519" s="8" t="s">
        <v>642</v>
      </c>
      <c r="U1519" s="8" t="s">
        <v>654</v>
      </c>
      <c r="V1519" s="8" t="s">
        <v>652</v>
      </c>
    </row>
    <row r="1520" spans="12:22">
      <c r="L1520" s="8" t="s">
        <v>646</v>
      </c>
      <c r="M1520" s="8" t="s">
        <v>649</v>
      </c>
      <c r="N1520" s="8" t="s">
        <v>655</v>
      </c>
      <c r="O1520" s="8" t="s">
        <v>648</v>
      </c>
      <c r="P1520" s="8" t="s">
        <v>656</v>
      </c>
      <c r="Q1520" s="8" t="s">
        <v>653</v>
      </c>
      <c r="R1520" s="8" t="s">
        <v>651</v>
      </c>
      <c r="S1520" s="8" t="s">
        <v>647</v>
      </c>
      <c r="T1520" s="8" t="s">
        <v>642</v>
      </c>
      <c r="U1520" s="8" t="s">
        <v>654</v>
      </c>
      <c r="V1520" s="8" t="s">
        <v>652</v>
      </c>
    </row>
    <row r="1521" spans="12:22">
      <c r="L1521" s="8" t="s">
        <v>646</v>
      </c>
      <c r="M1521" s="8" t="s">
        <v>649</v>
      </c>
      <c r="N1521" s="8" t="s">
        <v>655</v>
      </c>
      <c r="O1521" s="8" t="s">
        <v>648</v>
      </c>
      <c r="P1521" s="8" t="s">
        <v>656</v>
      </c>
      <c r="Q1521" s="8" t="s">
        <v>653</v>
      </c>
      <c r="R1521" s="8" t="s">
        <v>651</v>
      </c>
      <c r="S1521" s="8" t="s">
        <v>647</v>
      </c>
      <c r="T1521" s="8" t="s">
        <v>642</v>
      </c>
      <c r="U1521" s="8" t="s">
        <v>654</v>
      </c>
      <c r="V1521" s="8" t="s">
        <v>652</v>
      </c>
    </row>
    <row r="1522" spans="12:22">
      <c r="L1522" s="8" t="s">
        <v>646</v>
      </c>
      <c r="M1522" s="8" t="s">
        <v>649</v>
      </c>
      <c r="N1522" s="8" t="s">
        <v>655</v>
      </c>
      <c r="O1522" s="8" t="s">
        <v>648</v>
      </c>
      <c r="P1522" s="8" t="s">
        <v>656</v>
      </c>
      <c r="Q1522" s="8" t="s">
        <v>653</v>
      </c>
      <c r="R1522" s="8" t="s">
        <v>651</v>
      </c>
      <c r="S1522" s="8" t="s">
        <v>647</v>
      </c>
      <c r="T1522" s="8" t="s">
        <v>642</v>
      </c>
      <c r="U1522" s="8" t="s">
        <v>654</v>
      </c>
      <c r="V1522" s="8" t="s">
        <v>652</v>
      </c>
    </row>
    <row r="1523" spans="12:22">
      <c r="L1523" s="8" t="s">
        <v>646</v>
      </c>
      <c r="M1523" s="8" t="s">
        <v>649</v>
      </c>
      <c r="N1523" s="8" t="s">
        <v>655</v>
      </c>
      <c r="O1523" s="8" t="s">
        <v>648</v>
      </c>
      <c r="P1523" s="8" t="s">
        <v>656</v>
      </c>
      <c r="Q1523" s="8" t="s">
        <v>653</v>
      </c>
      <c r="R1523" s="8" t="s">
        <v>651</v>
      </c>
      <c r="S1523" s="8" t="s">
        <v>647</v>
      </c>
      <c r="T1523" s="8" t="s">
        <v>642</v>
      </c>
      <c r="U1523" s="8" t="s">
        <v>654</v>
      </c>
      <c r="V1523" s="8" t="s">
        <v>652</v>
      </c>
    </row>
    <row r="1524" spans="12:22">
      <c r="L1524" s="8" t="s">
        <v>646</v>
      </c>
      <c r="M1524" s="8" t="s">
        <v>649</v>
      </c>
      <c r="N1524" s="8" t="s">
        <v>655</v>
      </c>
      <c r="O1524" s="8" t="s">
        <v>648</v>
      </c>
      <c r="P1524" s="8" t="s">
        <v>656</v>
      </c>
      <c r="Q1524" s="8" t="s">
        <v>653</v>
      </c>
      <c r="R1524" s="8" t="s">
        <v>651</v>
      </c>
      <c r="S1524" s="8" t="s">
        <v>647</v>
      </c>
      <c r="T1524" s="8" t="s">
        <v>642</v>
      </c>
      <c r="U1524" s="8" t="s">
        <v>654</v>
      </c>
      <c r="V1524" s="8" t="s">
        <v>652</v>
      </c>
    </row>
    <row r="1525" spans="12:22">
      <c r="L1525" s="8" t="s">
        <v>646</v>
      </c>
      <c r="M1525" s="8" t="s">
        <v>649</v>
      </c>
      <c r="N1525" s="8" t="s">
        <v>655</v>
      </c>
      <c r="O1525" s="8" t="s">
        <v>648</v>
      </c>
      <c r="P1525" s="8" t="s">
        <v>656</v>
      </c>
      <c r="Q1525" s="8" t="s">
        <v>653</v>
      </c>
      <c r="R1525" s="8" t="s">
        <v>651</v>
      </c>
      <c r="S1525" s="8" t="s">
        <v>647</v>
      </c>
      <c r="T1525" s="8" t="s">
        <v>642</v>
      </c>
      <c r="U1525" s="8" t="s">
        <v>654</v>
      </c>
      <c r="V1525" s="8" t="s">
        <v>652</v>
      </c>
    </row>
    <row r="1526" spans="12:22">
      <c r="L1526" s="8" t="s">
        <v>646</v>
      </c>
      <c r="M1526" s="8" t="s">
        <v>649</v>
      </c>
      <c r="N1526" s="8" t="s">
        <v>655</v>
      </c>
      <c r="O1526" s="8" t="s">
        <v>648</v>
      </c>
      <c r="P1526" s="8" t="s">
        <v>656</v>
      </c>
      <c r="Q1526" s="8" t="s">
        <v>653</v>
      </c>
      <c r="R1526" s="8" t="s">
        <v>651</v>
      </c>
      <c r="S1526" s="8" t="s">
        <v>647</v>
      </c>
      <c r="T1526" s="8" t="s">
        <v>642</v>
      </c>
      <c r="U1526" s="8" t="s">
        <v>654</v>
      </c>
      <c r="V1526" s="8" t="s">
        <v>652</v>
      </c>
    </row>
    <row r="1527" spans="12:22">
      <c r="L1527" s="8" t="s">
        <v>646</v>
      </c>
      <c r="M1527" s="8" t="s">
        <v>649</v>
      </c>
      <c r="N1527" s="8" t="s">
        <v>655</v>
      </c>
      <c r="O1527" s="8" t="s">
        <v>648</v>
      </c>
      <c r="P1527" s="8" t="s">
        <v>656</v>
      </c>
      <c r="Q1527" s="8" t="s">
        <v>653</v>
      </c>
      <c r="R1527" s="8" t="s">
        <v>651</v>
      </c>
      <c r="S1527" s="8" t="s">
        <v>647</v>
      </c>
      <c r="T1527" s="8" t="s">
        <v>642</v>
      </c>
      <c r="U1527" s="8" t="s">
        <v>654</v>
      </c>
      <c r="V1527" s="8" t="s">
        <v>652</v>
      </c>
    </row>
    <row r="1528" spans="12:22">
      <c r="L1528" s="8" t="s">
        <v>646</v>
      </c>
      <c r="M1528" s="8" t="s">
        <v>649</v>
      </c>
      <c r="N1528" s="8" t="s">
        <v>655</v>
      </c>
      <c r="O1528" s="8" t="s">
        <v>648</v>
      </c>
      <c r="P1528" s="8" t="s">
        <v>656</v>
      </c>
      <c r="Q1528" s="8" t="s">
        <v>653</v>
      </c>
      <c r="R1528" s="8" t="s">
        <v>651</v>
      </c>
      <c r="S1528" s="8" t="s">
        <v>647</v>
      </c>
      <c r="T1528" s="8" t="s">
        <v>642</v>
      </c>
      <c r="U1528" s="8" t="s">
        <v>654</v>
      </c>
      <c r="V1528" s="8" t="s">
        <v>652</v>
      </c>
    </row>
    <row r="1529" spans="12:22">
      <c r="L1529" s="8" t="s">
        <v>646</v>
      </c>
      <c r="M1529" s="8" t="s">
        <v>649</v>
      </c>
      <c r="N1529" s="8" t="s">
        <v>655</v>
      </c>
      <c r="O1529" s="8" t="s">
        <v>648</v>
      </c>
      <c r="P1529" s="8" t="s">
        <v>656</v>
      </c>
      <c r="Q1529" s="8" t="s">
        <v>653</v>
      </c>
      <c r="R1529" s="8" t="s">
        <v>651</v>
      </c>
      <c r="S1529" s="8" t="s">
        <v>647</v>
      </c>
      <c r="T1529" s="8" t="s">
        <v>642</v>
      </c>
      <c r="U1529" s="8" t="s">
        <v>654</v>
      </c>
      <c r="V1529" s="8" t="s">
        <v>652</v>
      </c>
    </row>
    <row r="1530" spans="12:22">
      <c r="L1530" s="8" t="s">
        <v>646</v>
      </c>
      <c r="M1530" s="8" t="s">
        <v>649</v>
      </c>
      <c r="N1530" s="8" t="s">
        <v>655</v>
      </c>
      <c r="O1530" s="8" t="s">
        <v>648</v>
      </c>
      <c r="P1530" s="8" t="s">
        <v>656</v>
      </c>
      <c r="Q1530" s="8" t="s">
        <v>653</v>
      </c>
      <c r="R1530" s="8" t="s">
        <v>651</v>
      </c>
      <c r="S1530" s="8" t="s">
        <v>647</v>
      </c>
      <c r="T1530" s="8" t="s">
        <v>642</v>
      </c>
      <c r="U1530" s="8" t="s">
        <v>654</v>
      </c>
      <c r="V1530" s="8" t="s">
        <v>652</v>
      </c>
    </row>
    <row r="1531" spans="12:22">
      <c r="L1531" s="8" t="s">
        <v>646</v>
      </c>
      <c r="M1531" s="8" t="s">
        <v>649</v>
      </c>
      <c r="N1531" s="8" t="s">
        <v>655</v>
      </c>
      <c r="O1531" s="8" t="s">
        <v>648</v>
      </c>
      <c r="P1531" s="8" t="s">
        <v>656</v>
      </c>
      <c r="Q1531" s="8" t="s">
        <v>653</v>
      </c>
      <c r="R1531" s="8" t="s">
        <v>651</v>
      </c>
      <c r="S1531" s="8" t="s">
        <v>647</v>
      </c>
      <c r="T1531" s="8" t="s">
        <v>642</v>
      </c>
      <c r="U1531" s="8" t="s">
        <v>654</v>
      </c>
      <c r="V1531" s="8" t="s">
        <v>652</v>
      </c>
    </row>
    <row r="1532" spans="12:22">
      <c r="L1532" s="8" t="s">
        <v>646</v>
      </c>
      <c r="M1532" s="8" t="s">
        <v>649</v>
      </c>
      <c r="N1532" s="8" t="s">
        <v>655</v>
      </c>
      <c r="O1532" s="8" t="s">
        <v>648</v>
      </c>
      <c r="P1532" s="8" t="s">
        <v>656</v>
      </c>
      <c r="Q1532" s="8" t="s">
        <v>653</v>
      </c>
      <c r="R1532" s="8" t="s">
        <v>651</v>
      </c>
      <c r="S1532" s="8" t="s">
        <v>647</v>
      </c>
      <c r="T1532" s="8" t="s">
        <v>642</v>
      </c>
      <c r="U1532" s="8" t="s">
        <v>654</v>
      </c>
      <c r="V1532" s="8" t="s">
        <v>652</v>
      </c>
    </row>
    <row r="1533" spans="12:22">
      <c r="L1533" s="8" t="s">
        <v>646</v>
      </c>
      <c r="M1533" s="8" t="s">
        <v>649</v>
      </c>
      <c r="N1533" s="8" t="s">
        <v>655</v>
      </c>
      <c r="O1533" s="8" t="s">
        <v>648</v>
      </c>
      <c r="P1533" s="8" t="s">
        <v>656</v>
      </c>
      <c r="Q1533" s="8" t="s">
        <v>653</v>
      </c>
      <c r="R1533" s="8" t="s">
        <v>651</v>
      </c>
      <c r="S1533" s="8" t="s">
        <v>647</v>
      </c>
      <c r="T1533" s="8" t="s">
        <v>642</v>
      </c>
      <c r="U1533" s="8" t="s">
        <v>654</v>
      </c>
      <c r="V1533" s="8" t="s">
        <v>652</v>
      </c>
    </row>
    <row r="1534" spans="12:22">
      <c r="L1534" s="8" t="s">
        <v>646</v>
      </c>
      <c r="M1534" s="8" t="s">
        <v>649</v>
      </c>
      <c r="N1534" s="8" t="s">
        <v>655</v>
      </c>
      <c r="O1534" s="8" t="s">
        <v>648</v>
      </c>
      <c r="P1534" s="8" t="s">
        <v>656</v>
      </c>
      <c r="Q1534" s="8" t="s">
        <v>653</v>
      </c>
      <c r="R1534" s="8" t="s">
        <v>651</v>
      </c>
      <c r="S1534" s="8" t="s">
        <v>647</v>
      </c>
      <c r="T1534" s="8" t="s">
        <v>642</v>
      </c>
      <c r="U1534" s="8" t="s">
        <v>654</v>
      </c>
      <c r="V1534" s="8" t="s">
        <v>652</v>
      </c>
    </row>
    <row r="1535" spans="12:22">
      <c r="L1535" s="8" t="s">
        <v>646</v>
      </c>
      <c r="M1535" s="8" t="s">
        <v>649</v>
      </c>
      <c r="N1535" s="8" t="s">
        <v>655</v>
      </c>
      <c r="O1535" s="8" t="s">
        <v>648</v>
      </c>
      <c r="P1535" s="8" t="s">
        <v>656</v>
      </c>
      <c r="Q1535" s="8" t="s">
        <v>653</v>
      </c>
      <c r="R1535" s="8" t="s">
        <v>651</v>
      </c>
      <c r="S1535" s="8" t="s">
        <v>647</v>
      </c>
      <c r="T1535" s="8" t="s">
        <v>642</v>
      </c>
      <c r="U1535" s="8" t="s">
        <v>654</v>
      </c>
      <c r="V1535" s="8" t="s">
        <v>652</v>
      </c>
    </row>
    <row r="1536" spans="12:22">
      <c r="L1536" s="8" t="s">
        <v>646</v>
      </c>
      <c r="M1536" s="8" t="s">
        <v>649</v>
      </c>
      <c r="N1536" s="8" t="s">
        <v>655</v>
      </c>
      <c r="O1536" s="8" t="s">
        <v>648</v>
      </c>
      <c r="P1536" s="8" t="s">
        <v>656</v>
      </c>
      <c r="Q1536" s="8" t="s">
        <v>653</v>
      </c>
      <c r="R1536" s="8" t="s">
        <v>651</v>
      </c>
      <c r="S1536" s="8" t="s">
        <v>647</v>
      </c>
      <c r="T1536" s="8" t="s">
        <v>642</v>
      </c>
      <c r="U1536" s="8" t="s">
        <v>654</v>
      </c>
      <c r="V1536" s="8" t="s">
        <v>652</v>
      </c>
    </row>
    <row r="1537" spans="12:22">
      <c r="L1537" s="8" t="s">
        <v>646</v>
      </c>
      <c r="M1537" s="8" t="s">
        <v>649</v>
      </c>
      <c r="N1537" s="8" t="s">
        <v>655</v>
      </c>
      <c r="O1537" s="8" t="s">
        <v>648</v>
      </c>
      <c r="P1537" s="8" t="s">
        <v>656</v>
      </c>
      <c r="Q1537" s="8" t="s">
        <v>653</v>
      </c>
      <c r="R1537" s="8" t="s">
        <v>651</v>
      </c>
      <c r="S1537" s="8" t="s">
        <v>647</v>
      </c>
      <c r="T1537" s="8" t="s">
        <v>642</v>
      </c>
      <c r="U1537" s="8" t="s">
        <v>654</v>
      </c>
      <c r="V1537" s="8" t="s">
        <v>652</v>
      </c>
    </row>
    <row r="1538" spans="12:22">
      <c r="L1538" s="8" t="s">
        <v>646</v>
      </c>
      <c r="M1538" s="8" t="s">
        <v>649</v>
      </c>
      <c r="N1538" s="8" t="s">
        <v>655</v>
      </c>
      <c r="O1538" s="8" t="s">
        <v>648</v>
      </c>
      <c r="P1538" s="8" t="s">
        <v>656</v>
      </c>
      <c r="Q1538" s="8" t="s">
        <v>653</v>
      </c>
      <c r="R1538" s="8" t="s">
        <v>651</v>
      </c>
      <c r="S1538" s="8" t="s">
        <v>647</v>
      </c>
      <c r="T1538" s="8" t="s">
        <v>642</v>
      </c>
      <c r="U1538" s="8" t="s">
        <v>654</v>
      </c>
      <c r="V1538" s="8" t="s">
        <v>652</v>
      </c>
    </row>
    <row r="1539" spans="12:22">
      <c r="L1539" s="8" t="s">
        <v>646</v>
      </c>
      <c r="M1539" s="8" t="s">
        <v>649</v>
      </c>
      <c r="N1539" s="8" t="s">
        <v>655</v>
      </c>
      <c r="O1539" s="8" t="s">
        <v>648</v>
      </c>
      <c r="P1539" s="8" t="s">
        <v>656</v>
      </c>
      <c r="Q1539" s="8" t="s">
        <v>653</v>
      </c>
      <c r="R1539" s="8" t="s">
        <v>651</v>
      </c>
      <c r="S1539" s="8" t="s">
        <v>657</v>
      </c>
      <c r="T1539" s="8" t="s">
        <v>642</v>
      </c>
      <c r="U1539" s="8" t="s">
        <v>654</v>
      </c>
      <c r="V1539" s="8" t="s">
        <v>652</v>
      </c>
    </row>
    <row r="1540" spans="12:22">
      <c r="L1540" s="8" t="s">
        <v>646</v>
      </c>
      <c r="M1540" s="8" t="s">
        <v>649</v>
      </c>
      <c r="N1540" s="8" t="s">
        <v>655</v>
      </c>
      <c r="O1540" s="8" t="s">
        <v>648</v>
      </c>
      <c r="P1540" s="8" t="s">
        <v>656</v>
      </c>
      <c r="Q1540" s="8" t="s">
        <v>653</v>
      </c>
      <c r="R1540" s="8" t="s">
        <v>651</v>
      </c>
      <c r="S1540" s="8" t="s">
        <v>657</v>
      </c>
      <c r="T1540" s="8" t="s">
        <v>642</v>
      </c>
      <c r="U1540" s="8" t="s">
        <v>654</v>
      </c>
      <c r="V1540" s="8" t="s">
        <v>652</v>
      </c>
    </row>
    <row r="1541" spans="12:22">
      <c r="L1541" s="8" t="s">
        <v>646</v>
      </c>
      <c r="M1541" s="8" t="s">
        <v>649</v>
      </c>
      <c r="N1541" s="8" t="s">
        <v>655</v>
      </c>
      <c r="O1541" s="8" t="s">
        <v>648</v>
      </c>
      <c r="P1541" s="8" t="s">
        <v>656</v>
      </c>
      <c r="Q1541" s="8" t="s">
        <v>653</v>
      </c>
      <c r="R1541" s="8" t="s">
        <v>651</v>
      </c>
      <c r="S1541" s="8" t="s">
        <v>657</v>
      </c>
      <c r="T1541" s="8" t="s">
        <v>642</v>
      </c>
      <c r="U1541" s="8" t="s">
        <v>654</v>
      </c>
      <c r="V1541" s="8" t="s">
        <v>652</v>
      </c>
    </row>
    <row r="1542" spans="12:22">
      <c r="L1542" s="8" t="s">
        <v>646</v>
      </c>
      <c r="M1542" s="8" t="s">
        <v>649</v>
      </c>
      <c r="N1542" s="8" t="s">
        <v>655</v>
      </c>
      <c r="O1542" s="8" t="s">
        <v>648</v>
      </c>
      <c r="P1542" s="8" t="s">
        <v>656</v>
      </c>
      <c r="Q1542" s="8" t="s">
        <v>653</v>
      </c>
      <c r="R1542" s="8" t="s">
        <v>651</v>
      </c>
      <c r="S1542" s="8" t="s">
        <v>657</v>
      </c>
      <c r="T1542" s="8" t="s">
        <v>642</v>
      </c>
      <c r="U1542" s="8" t="s">
        <v>654</v>
      </c>
      <c r="V1542" s="8" t="s">
        <v>652</v>
      </c>
    </row>
    <row r="1543" spans="12:22">
      <c r="L1543" s="8" t="s">
        <v>646</v>
      </c>
      <c r="M1543" s="8" t="s">
        <v>649</v>
      </c>
      <c r="N1543" s="8" t="s">
        <v>655</v>
      </c>
      <c r="O1543" s="8" t="s">
        <v>648</v>
      </c>
      <c r="P1543" s="8" t="s">
        <v>656</v>
      </c>
      <c r="Q1543" s="8" t="s">
        <v>653</v>
      </c>
      <c r="R1543" s="8" t="s">
        <v>651</v>
      </c>
      <c r="S1543" s="8" t="s">
        <v>657</v>
      </c>
      <c r="T1543" s="8" t="s">
        <v>642</v>
      </c>
      <c r="U1543" s="8" t="s">
        <v>654</v>
      </c>
      <c r="V1543" s="8" t="s">
        <v>652</v>
      </c>
    </row>
    <row r="1544" spans="12:22">
      <c r="L1544" s="8" t="s">
        <v>646</v>
      </c>
      <c r="M1544" s="8" t="s">
        <v>649</v>
      </c>
      <c r="N1544" s="8" t="s">
        <v>655</v>
      </c>
      <c r="O1544" s="8" t="s">
        <v>648</v>
      </c>
      <c r="P1544" s="8" t="s">
        <v>656</v>
      </c>
      <c r="Q1544" s="8" t="s">
        <v>653</v>
      </c>
      <c r="R1544" s="8" t="s">
        <v>651</v>
      </c>
      <c r="S1544" s="8" t="s">
        <v>657</v>
      </c>
      <c r="T1544" s="8" t="s">
        <v>642</v>
      </c>
      <c r="U1544" s="8" t="s">
        <v>654</v>
      </c>
      <c r="V1544" s="8" t="s">
        <v>652</v>
      </c>
    </row>
    <row r="1545" spans="12:22">
      <c r="L1545" s="8" t="s">
        <v>646</v>
      </c>
      <c r="M1545" s="8" t="s">
        <v>649</v>
      </c>
      <c r="N1545" s="8" t="s">
        <v>655</v>
      </c>
      <c r="O1545" s="8" t="s">
        <v>648</v>
      </c>
      <c r="P1545" s="8" t="s">
        <v>656</v>
      </c>
      <c r="Q1545" s="8" t="s">
        <v>653</v>
      </c>
      <c r="R1545" s="8" t="s">
        <v>651</v>
      </c>
      <c r="S1545" s="8" t="s">
        <v>657</v>
      </c>
      <c r="T1545" s="8" t="s">
        <v>642</v>
      </c>
      <c r="U1545" s="8" t="s">
        <v>654</v>
      </c>
      <c r="V1545" s="8" t="s">
        <v>652</v>
      </c>
    </row>
    <row r="1546" spans="12:22">
      <c r="L1546" s="8" t="s">
        <v>646</v>
      </c>
      <c r="M1546" s="8" t="s">
        <v>649</v>
      </c>
      <c r="N1546" s="8" t="s">
        <v>655</v>
      </c>
      <c r="O1546" s="8" t="s">
        <v>648</v>
      </c>
      <c r="P1546" s="8" t="s">
        <v>656</v>
      </c>
      <c r="Q1546" s="8" t="s">
        <v>653</v>
      </c>
      <c r="R1546" s="8" t="s">
        <v>651</v>
      </c>
      <c r="S1546" s="8" t="s">
        <v>657</v>
      </c>
      <c r="T1546" s="8" t="s">
        <v>642</v>
      </c>
      <c r="U1546" s="8" t="s">
        <v>654</v>
      </c>
      <c r="V1546" s="8" t="s">
        <v>652</v>
      </c>
    </row>
    <row r="1547" spans="12:22">
      <c r="L1547" s="8" t="s">
        <v>646</v>
      </c>
      <c r="M1547" s="8" t="s">
        <v>649</v>
      </c>
      <c r="N1547" s="8" t="s">
        <v>655</v>
      </c>
      <c r="O1547" s="8" t="s">
        <v>648</v>
      </c>
      <c r="P1547" s="8" t="s">
        <v>656</v>
      </c>
      <c r="Q1547" s="8" t="s">
        <v>653</v>
      </c>
      <c r="R1547" s="8" t="s">
        <v>651</v>
      </c>
      <c r="S1547" s="8" t="s">
        <v>657</v>
      </c>
      <c r="T1547" s="8" t="s">
        <v>642</v>
      </c>
      <c r="U1547" s="8" t="s">
        <v>654</v>
      </c>
      <c r="V1547" s="8" t="s">
        <v>652</v>
      </c>
    </row>
    <row r="1548" spans="12:22">
      <c r="L1548" s="8" t="s">
        <v>646</v>
      </c>
      <c r="M1548" s="8" t="s">
        <v>649</v>
      </c>
      <c r="N1548" s="8" t="s">
        <v>655</v>
      </c>
      <c r="O1548" s="8" t="s">
        <v>648</v>
      </c>
      <c r="P1548" s="8" t="s">
        <v>656</v>
      </c>
      <c r="Q1548" s="8" t="s">
        <v>653</v>
      </c>
      <c r="R1548" s="8" t="s">
        <v>651</v>
      </c>
      <c r="S1548" s="8" t="s">
        <v>657</v>
      </c>
      <c r="T1548" s="8" t="s">
        <v>642</v>
      </c>
      <c r="U1548" s="8" t="s">
        <v>654</v>
      </c>
      <c r="V1548" s="8" t="s">
        <v>652</v>
      </c>
    </row>
    <row r="1549" spans="12:22">
      <c r="L1549" s="8" t="s">
        <v>646</v>
      </c>
      <c r="M1549" s="8" t="s">
        <v>649</v>
      </c>
      <c r="N1549" s="8" t="s">
        <v>655</v>
      </c>
      <c r="O1549" s="8" t="s">
        <v>648</v>
      </c>
      <c r="P1549" s="8" t="s">
        <v>656</v>
      </c>
      <c r="Q1549" s="8" t="s">
        <v>653</v>
      </c>
      <c r="R1549" s="8" t="s">
        <v>651</v>
      </c>
      <c r="S1549" s="8" t="s">
        <v>657</v>
      </c>
      <c r="T1549" s="8" t="s">
        <v>642</v>
      </c>
      <c r="U1549" s="8" t="s">
        <v>654</v>
      </c>
      <c r="V1549" s="8" t="s">
        <v>652</v>
      </c>
    </row>
    <row r="1550" spans="12:22">
      <c r="L1550" s="8" t="s">
        <v>646</v>
      </c>
      <c r="M1550" s="8" t="s">
        <v>649</v>
      </c>
      <c r="N1550" s="8" t="s">
        <v>655</v>
      </c>
      <c r="O1550" s="8" t="s">
        <v>648</v>
      </c>
      <c r="P1550" s="8" t="s">
        <v>656</v>
      </c>
      <c r="Q1550" s="8" t="s">
        <v>653</v>
      </c>
      <c r="R1550" s="8" t="s">
        <v>651</v>
      </c>
      <c r="S1550" s="8" t="s">
        <v>657</v>
      </c>
      <c r="T1550" s="8" t="s">
        <v>642</v>
      </c>
      <c r="U1550" s="8" t="s">
        <v>654</v>
      </c>
      <c r="V1550" s="8" t="s">
        <v>652</v>
      </c>
    </row>
    <row r="1551" spans="12:22">
      <c r="L1551" s="8" t="s">
        <v>646</v>
      </c>
      <c r="M1551" s="8" t="s">
        <v>649</v>
      </c>
      <c r="N1551" s="8" t="s">
        <v>655</v>
      </c>
      <c r="O1551" s="8" t="s">
        <v>648</v>
      </c>
      <c r="P1551" s="8" t="s">
        <v>656</v>
      </c>
      <c r="Q1551" s="8" t="s">
        <v>653</v>
      </c>
      <c r="R1551" s="8" t="s">
        <v>651</v>
      </c>
      <c r="S1551" s="8" t="s">
        <v>657</v>
      </c>
      <c r="T1551" s="8" t="s">
        <v>642</v>
      </c>
      <c r="U1551" s="8" t="s">
        <v>654</v>
      </c>
      <c r="V1551" s="8" t="s">
        <v>652</v>
      </c>
    </row>
    <row r="1552" spans="12:22">
      <c r="L1552" s="8" t="s">
        <v>646</v>
      </c>
      <c r="M1552" s="8" t="s">
        <v>649</v>
      </c>
      <c r="N1552" s="8" t="s">
        <v>655</v>
      </c>
      <c r="O1552" s="8" t="s">
        <v>648</v>
      </c>
      <c r="P1552" s="8" t="s">
        <v>656</v>
      </c>
      <c r="Q1552" s="8" t="s">
        <v>653</v>
      </c>
      <c r="R1552" s="8" t="s">
        <v>651</v>
      </c>
      <c r="S1552" s="8" t="s">
        <v>657</v>
      </c>
      <c r="T1552" s="8" t="s">
        <v>642</v>
      </c>
      <c r="U1552" s="8" t="s">
        <v>654</v>
      </c>
      <c r="V1552" s="8" t="s">
        <v>652</v>
      </c>
    </row>
    <row r="1553" spans="12:22">
      <c r="L1553" s="8" t="s">
        <v>646</v>
      </c>
      <c r="M1553" s="8" t="s">
        <v>649</v>
      </c>
      <c r="N1553" s="8" t="s">
        <v>655</v>
      </c>
      <c r="O1553" s="8" t="s">
        <v>648</v>
      </c>
      <c r="P1553" s="8" t="s">
        <v>656</v>
      </c>
      <c r="Q1553" s="8" t="s">
        <v>653</v>
      </c>
      <c r="R1553" s="8" t="s">
        <v>651</v>
      </c>
      <c r="S1553" s="8" t="s">
        <v>657</v>
      </c>
      <c r="T1553" s="8" t="s">
        <v>642</v>
      </c>
      <c r="U1553" s="8" t="s">
        <v>654</v>
      </c>
      <c r="V1553" s="8" t="s">
        <v>652</v>
      </c>
    </row>
    <row r="1554" spans="12:22">
      <c r="L1554" s="8" t="s">
        <v>646</v>
      </c>
      <c r="M1554" s="8" t="s">
        <v>649</v>
      </c>
      <c r="N1554" s="8" t="s">
        <v>655</v>
      </c>
      <c r="O1554" s="8" t="s">
        <v>648</v>
      </c>
      <c r="P1554" s="8" t="s">
        <v>656</v>
      </c>
      <c r="Q1554" s="8" t="s">
        <v>653</v>
      </c>
      <c r="R1554" s="8" t="s">
        <v>651</v>
      </c>
      <c r="S1554" s="8" t="s">
        <v>657</v>
      </c>
      <c r="T1554" s="8" t="s">
        <v>642</v>
      </c>
      <c r="U1554" s="8" t="s">
        <v>654</v>
      </c>
      <c r="V1554" s="8" t="s">
        <v>652</v>
      </c>
    </row>
    <row r="1555" spans="12:22">
      <c r="L1555" s="8" t="s">
        <v>646</v>
      </c>
      <c r="M1555" s="8" t="s">
        <v>649</v>
      </c>
      <c r="N1555" s="8" t="s">
        <v>655</v>
      </c>
      <c r="O1555" s="8" t="s">
        <v>648</v>
      </c>
      <c r="P1555" s="8" t="s">
        <v>656</v>
      </c>
      <c r="Q1555" s="8" t="s">
        <v>653</v>
      </c>
      <c r="R1555" s="8" t="s">
        <v>651</v>
      </c>
      <c r="S1555" s="8" t="s">
        <v>657</v>
      </c>
      <c r="T1555" s="8" t="s">
        <v>642</v>
      </c>
      <c r="U1555" s="8" t="s">
        <v>654</v>
      </c>
      <c r="V1555" s="8" t="s">
        <v>652</v>
      </c>
    </row>
    <row r="1556" spans="12:22">
      <c r="L1556" s="8" t="s">
        <v>646</v>
      </c>
      <c r="M1556" s="8" t="s">
        <v>649</v>
      </c>
      <c r="N1556" s="8" t="s">
        <v>655</v>
      </c>
      <c r="O1556" s="8" t="s">
        <v>648</v>
      </c>
      <c r="P1556" s="8" t="s">
        <v>656</v>
      </c>
      <c r="Q1556" s="8" t="s">
        <v>653</v>
      </c>
      <c r="R1556" s="8" t="s">
        <v>651</v>
      </c>
      <c r="S1556" s="8" t="s">
        <v>657</v>
      </c>
      <c r="T1556" s="8" t="s">
        <v>642</v>
      </c>
      <c r="U1556" s="8" t="s">
        <v>654</v>
      </c>
      <c r="V1556" s="8" t="s">
        <v>652</v>
      </c>
    </row>
    <row r="1557" spans="12:22">
      <c r="L1557" s="8" t="s">
        <v>646</v>
      </c>
      <c r="M1557" s="8" t="s">
        <v>649</v>
      </c>
      <c r="N1557" s="8" t="s">
        <v>655</v>
      </c>
      <c r="O1557" s="8" t="s">
        <v>648</v>
      </c>
      <c r="P1557" s="8" t="s">
        <v>656</v>
      </c>
      <c r="Q1557" s="8" t="s">
        <v>653</v>
      </c>
      <c r="R1557" s="8" t="s">
        <v>651</v>
      </c>
      <c r="S1557" s="8" t="s">
        <v>657</v>
      </c>
      <c r="T1557" s="8" t="s">
        <v>642</v>
      </c>
      <c r="U1557" s="8" t="s">
        <v>654</v>
      </c>
      <c r="V1557" s="8" t="s">
        <v>652</v>
      </c>
    </row>
    <row r="1558" spans="12:22">
      <c r="L1558" s="8" t="s">
        <v>646</v>
      </c>
      <c r="M1558" s="8" t="s">
        <v>649</v>
      </c>
      <c r="N1558" s="8" t="s">
        <v>655</v>
      </c>
      <c r="O1558" s="8" t="s">
        <v>648</v>
      </c>
      <c r="P1558" s="8" t="s">
        <v>656</v>
      </c>
      <c r="Q1558" s="8" t="s">
        <v>653</v>
      </c>
      <c r="R1558" s="8" t="s">
        <v>651</v>
      </c>
      <c r="S1558" s="8" t="s">
        <v>657</v>
      </c>
      <c r="T1558" s="8" t="s">
        <v>658</v>
      </c>
      <c r="U1558" s="8" t="s">
        <v>654</v>
      </c>
      <c r="V1558" s="8" t="s">
        <v>652</v>
      </c>
    </row>
    <row r="1559" spans="12:22">
      <c r="L1559" s="8" t="s">
        <v>646</v>
      </c>
      <c r="M1559" s="8" t="s">
        <v>649</v>
      </c>
      <c r="N1559" s="8" t="s">
        <v>655</v>
      </c>
      <c r="O1559" s="8" t="s">
        <v>648</v>
      </c>
      <c r="P1559" s="8" t="s">
        <v>656</v>
      </c>
      <c r="Q1559" s="8" t="s">
        <v>653</v>
      </c>
      <c r="R1559" s="8" t="s">
        <v>651</v>
      </c>
      <c r="S1559" s="8" t="s">
        <v>657</v>
      </c>
      <c r="T1559" s="8" t="s">
        <v>658</v>
      </c>
      <c r="U1559" s="8" t="s">
        <v>654</v>
      </c>
      <c r="V1559" s="8" t="s">
        <v>652</v>
      </c>
    </row>
    <row r="1560" spans="12:22">
      <c r="L1560" s="8" t="s">
        <v>646</v>
      </c>
      <c r="M1560" s="8" t="s">
        <v>649</v>
      </c>
      <c r="N1560" s="8" t="s">
        <v>655</v>
      </c>
      <c r="O1560" s="8" t="s">
        <v>648</v>
      </c>
      <c r="P1560" s="8" t="s">
        <v>656</v>
      </c>
      <c r="Q1560" s="8" t="s">
        <v>653</v>
      </c>
      <c r="R1560" s="8" t="s">
        <v>651</v>
      </c>
      <c r="S1560" s="8" t="s">
        <v>657</v>
      </c>
      <c r="T1560" s="8" t="s">
        <v>658</v>
      </c>
      <c r="U1560" s="8" t="s">
        <v>654</v>
      </c>
      <c r="V1560" s="8" t="s">
        <v>652</v>
      </c>
    </row>
    <row r="1561" spans="12:22">
      <c r="L1561" s="8" t="s">
        <v>646</v>
      </c>
      <c r="M1561" s="8" t="s">
        <v>649</v>
      </c>
      <c r="N1561" s="8" t="s">
        <v>655</v>
      </c>
      <c r="O1561" s="8" t="s">
        <v>648</v>
      </c>
      <c r="P1561" s="8" t="s">
        <v>656</v>
      </c>
      <c r="Q1561" s="8" t="s">
        <v>653</v>
      </c>
      <c r="R1561" s="8" t="s">
        <v>651</v>
      </c>
      <c r="S1561" s="8" t="s">
        <v>657</v>
      </c>
      <c r="T1561" s="8" t="s">
        <v>658</v>
      </c>
      <c r="U1561" s="8" t="s">
        <v>654</v>
      </c>
      <c r="V1561" s="8" t="s">
        <v>652</v>
      </c>
    </row>
    <row r="1562" spans="12:22">
      <c r="L1562" s="8" t="s">
        <v>646</v>
      </c>
      <c r="M1562" s="8" t="s">
        <v>649</v>
      </c>
      <c r="N1562" s="8" t="s">
        <v>655</v>
      </c>
      <c r="O1562" s="8" t="s">
        <v>648</v>
      </c>
      <c r="P1562" s="8" t="s">
        <v>656</v>
      </c>
      <c r="Q1562" s="8" t="s">
        <v>653</v>
      </c>
      <c r="R1562" s="8" t="s">
        <v>651</v>
      </c>
      <c r="S1562" s="8" t="s">
        <v>657</v>
      </c>
      <c r="T1562" s="8" t="s">
        <v>658</v>
      </c>
      <c r="U1562" s="8" t="s">
        <v>654</v>
      </c>
      <c r="V1562" s="8" t="s">
        <v>652</v>
      </c>
    </row>
    <row r="1563" spans="12:22">
      <c r="L1563" s="8" t="s">
        <v>646</v>
      </c>
      <c r="M1563" s="8" t="s">
        <v>649</v>
      </c>
      <c r="N1563" s="8" t="s">
        <v>655</v>
      </c>
      <c r="O1563" s="8" t="s">
        <v>648</v>
      </c>
      <c r="P1563" s="8" t="s">
        <v>656</v>
      </c>
      <c r="Q1563" s="8" t="s">
        <v>653</v>
      </c>
      <c r="R1563" s="8" t="s">
        <v>651</v>
      </c>
      <c r="S1563" s="8" t="s">
        <v>657</v>
      </c>
      <c r="T1563" s="8" t="s">
        <v>658</v>
      </c>
      <c r="U1563" s="8" t="s">
        <v>654</v>
      </c>
      <c r="V1563" s="8" t="s">
        <v>652</v>
      </c>
    </row>
    <row r="1564" spans="12:22">
      <c r="L1564" s="8" t="s">
        <v>646</v>
      </c>
      <c r="M1564" s="8" t="s">
        <v>649</v>
      </c>
      <c r="N1564" s="8" t="s">
        <v>655</v>
      </c>
      <c r="O1564" s="8" t="s">
        <v>648</v>
      </c>
      <c r="P1564" s="8" t="s">
        <v>656</v>
      </c>
      <c r="Q1564" s="8" t="s">
        <v>653</v>
      </c>
      <c r="R1564" s="8" t="s">
        <v>651</v>
      </c>
      <c r="S1564" s="8" t="s">
        <v>657</v>
      </c>
      <c r="T1564" s="8" t="s">
        <v>658</v>
      </c>
      <c r="U1564" s="8" t="s">
        <v>654</v>
      </c>
      <c r="V1564" s="8" t="s">
        <v>652</v>
      </c>
    </row>
    <row r="1565" spans="12:22">
      <c r="L1565" s="8" t="s">
        <v>646</v>
      </c>
      <c r="M1565" s="8" t="s">
        <v>649</v>
      </c>
      <c r="N1565" s="8" t="s">
        <v>655</v>
      </c>
      <c r="O1565" s="8" t="s">
        <v>648</v>
      </c>
      <c r="P1565" s="8" t="s">
        <v>656</v>
      </c>
      <c r="Q1565" s="8" t="s">
        <v>653</v>
      </c>
      <c r="R1565" s="8" t="s">
        <v>651</v>
      </c>
      <c r="S1565" s="8" t="s">
        <v>657</v>
      </c>
      <c r="T1565" s="8" t="s">
        <v>658</v>
      </c>
      <c r="U1565" s="8" t="s">
        <v>654</v>
      </c>
      <c r="V1565" s="8" t="s">
        <v>652</v>
      </c>
    </row>
    <row r="1566" spans="12:22">
      <c r="L1566" s="8" t="s">
        <v>646</v>
      </c>
      <c r="M1566" s="8" t="s">
        <v>649</v>
      </c>
      <c r="N1566" s="8" t="s">
        <v>655</v>
      </c>
      <c r="O1566" s="8" t="s">
        <v>648</v>
      </c>
      <c r="P1566" s="8" t="s">
        <v>656</v>
      </c>
      <c r="Q1566" s="8" t="s">
        <v>653</v>
      </c>
      <c r="R1566" s="8" t="s">
        <v>651</v>
      </c>
      <c r="S1566" s="8" t="s">
        <v>657</v>
      </c>
      <c r="T1566" s="8" t="s">
        <v>658</v>
      </c>
      <c r="U1566" s="8" t="s">
        <v>654</v>
      </c>
      <c r="V1566" s="8" t="s">
        <v>652</v>
      </c>
    </row>
    <row r="1567" spans="12:22">
      <c r="L1567" s="8" t="s">
        <v>646</v>
      </c>
      <c r="M1567" s="8" t="s">
        <v>649</v>
      </c>
      <c r="N1567" s="8" t="s">
        <v>655</v>
      </c>
      <c r="O1567" s="8" t="s">
        <v>648</v>
      </c>
      <c r="P1567" s="8" t="s">
        <v>656</v>
      </c>
      <c r="Q1567" s="8" t="s">
        <v>653</v>
      </c>
      <c r="R1567" s="8" t="s">
        <v>651</v>
      </c>
      <c r="S1567" s="8" t="s">
        <v>657</v>
      </c>
      <c r="T1567" s="8" t="s">
        <v>658</v>
      </c>
      <c r="U1567" s="8" t="s">
        <v>654</v>
      </c>
      <c r="V1567" s="8" t="s">
        <v>652</v>
      </c>
    </row>
    <row r="1568" spans="12:22">
      <c r="L1568" s="8" t="s">
        <v>646</v>
      </c>
      <c r="M1568" s="8" t="s">
        <v>649</v>
      </c>
      <c r="N1568" s="8" t="s">
        <v>655</v>
      </c>
      <c r="O1568" s="8" t="s">
        <v>648</v>
      </c>
      <c r="P1568" s="8" t="s">
        <v>656</v>
      </c>
      <c r="Q1568" s="8" t="s">
        <v>653</v>
      </c>
      <c r="R1568" s="8" t="s">
        <v>651</v>
      </c>
      <c r="S1568" s="8" t="s">
        <v>657</v>
      </c>
      <c r="T1568" s="8" t="s">
        <v>658</v>
      </c>
      <c r="U1568" s="8" t="s">
        <v>654</v>
      </c>
      <c r="V1568" s="8" t="s">
        <v>652</v>
      </c>
    </row>
    <row r="1569" spans="12:22">
      <c r="L1569" s="8" t="s">
        <v>646</v>
      </c>
      <c r="M1569" s="8" t="s">
        <v>649</v>
      </c>
      <c r="N1569" s="8" t="s">
        <v>655</v>
      </c>
      <c r="O1569" s="8" t="s">
        <v>648</v>
      </c>
      <c r="P1569" s="8" t="s">
        <v>656</v>
      </c>
      <c r="Q1569" s="8" t="s">
        <v>653</v>
      </c>
      <c r="R1569" s="8" t="s">
        <v>651</v>
      </c>
      <c r="S1569" s="8" t="s">
        <v>657</v>
      </c>
      <c r="T1569" s="8" t="s">
        <v>658</v>
      </c>
      <c r="U1569" s="8" t="s">
        <v>654</v>
      </c>
      <c r="V1569" s="8" t="s">
        <v>652</v>
      </c>
    </row>
    <row r="1570" spans="12:22">
      <c r="L1570" s="8" t="s">
        <v>646</v>
      </c>
      <c r="M1570" s="8" t="s">
        <v>649</v>
      </c>
      <c r="N1570" s="8" t="s">
        <v>655</v>
      </c>
      <c r="O1570" s="8" t="s">
        <v>648</v>
      </c>
      <c r="P1570" s="8" t="s">
        <v>656</v>
      </c>
      <c r="Q1570" s="8" t="s">
        <v>653</v>
      </c>
      <c r="R1570" s="8" t="s">
        <v>651</v>
      </c>
      <c r="S1570" s="8" t="s">
        <v>657</v>
      </c>
      <c r="T1570" s="8" t="s">
        <v>658</v>
      </c>
      <c r="U1570" s="8" t="s">
        <v>654</v>
      </c>
      <c r="V1570" s="8" t="s">
        <v>652</v>
      </c>
    </row>
    <row r="1571" spans="12:22">
      <c r="L1571" s="8" t="s">
        <v>646</v>
      </c>
      <c r="M1571" s="8" t="s">
        <v>649</v>
      </c>
      <c r="N1571" s="8" t="s">
        <v>655</v>
      </c>
      <c r="O1571" s="8" t="s">
        <v>648</v>
      </c>
      <c r="P1571" s="8" t="s">
        <v>656</v>
      </c>
      <c r="Q1571" s="8" t="s">
        <v>653</v>
      </c>
      <c r="R1571" s="8" t="s">
        <v>651</v>
      </c>
      <c r="S1571" s="8" t="s">
        <v>657</v>
      </c>
      <c r="T1571" s="8" t="s">
        <v>658</v>
      </c>
      <c r="U1571" s="8" t="s">
        <v>654</v>
      </c>
      <c r="V1571" s="8" t="s">
        <v>652</v>
      </c>
    </row>
    <row r="1572" spans="12:22">
      <c r="L1572" s="8" t="s">
        <v>646</v>
      </c>
      <c r="M1572" s="8" t="s">
        <v>649</v>
      </c>
      <c r="N1572" s="8" t="s">
        <v>655</v>
      </c>
      <c r="O1572" s="8" t="s">
        <v>648</v>
      </c>
      <c r="P1572" s="8" t="s">
        <v>656</v>
      </c>
      <c r="Q1572" s="8" t="s">
        <v>653</v>
      </c>
      <c r="R1572" s="8" t="s">
        <v>651</v>
      </c>
      <c r="S1572" s="8" t="s">
        <v>657</v>
      </c>
      <c r="T1572" s="8" t="s">
        <v>658</v>
      </c>
      <c r="U1572" s="8" t="s">
        <v>654</v>
      </c>
      <c r="V1572" s="8" t="s">
        <v>652</v>
      </c>
    </row>
    <row r="1573" spans="12:22">
      <c r="L1573" s="8" t="s">
        <v>646</v>
      </c>
      <c r="M1573" s="8" t="s">
        <v>649</v>
      </c>
      <c r="N1573" s="8" t="s">
        <v>655</v>
      </c>
      <c r="O1573" s="8" t="s">
        <v>648</v>
      </c>
      <c r="P1573" s="8" t="s">
        <v>656</v>
      </c>
      <c r="Q1573" s="8" t="s">
        <v>653</v>
      </c>
      <c r="R1573" s="8" t="s">
        <v>651</v>
      </c>
      <c r="S1573" s="8" t="s">
        <v>657</v>
      </c>
      <c r="T1573" s="8" t="s">
        <v>658</v>
      </c>
      <c r="U1573" s="8" t="s">
        <v>654</v>
      </c>
      <c r="V1573" s="8" t="s">
        <v>652</v>
      </c>
    </row>
    <row r="1574" spans="12:22">
      <c r="L1574" s="8" t="s">
        <v>646</v>
      </c>
      <c r="M1574" s="8" t="s">
        <v>649</v>
      </c>
      <c r="N1574" s="8" t="s">
        <v>655</v>
      </c>
      <c r="O1574" s="8" t="s">
        <v>648</v>
      </c>
      <c r="P1574" s="8" t="s">
        <v>656</v>
      </c>
      <c r="Q1574" s="8" t="s">
        <v>653</v>
      </c>
      <c r="R1574" s="8" t="s">
        <v>651</v>
      </c>
      <c r="S1574" s="8" t="s">
        <v>657</v>
      </c>
      <c r="T1574" s="8" t="s">
        <v>658</v>
      </c>
      <c r="U1574" s="8" t="s">
        <v>654</v>
      </c>
      <c r="V1574" s="8" t="s">
        <v>652</v>
      </c>
    </row>
    <row r="1575" spans="12:22">
      <c r="L1575" s="8" t="s">
        <v>646</v>
      </c>
      <c r="M1575" s="8" t="s">
        <v>649</v>
      </c>
      <c r="N1575" s="8" t="s">
        <v>655</v>
      </c>
      <c r="O1575" s="8" t="s">
        <v>648</v>
      </c>
      <c r="P1575" s="8" t="s">
        <v>656</v>
      </c>
      <c r="Q1575" s="8" t="s">
        <v>653</v>
      </c>
      <c r="R1575" s="8" t="s">
        <v>651</v>
      </c>
      <c r="S1575" s="8" t="s">
        <v>657</v>
      </c>
      <c r="T1575" s="8" t="s">
        <v>658</v>
      </c>
      <c r="U1575" s="8" t="s">
        <v>654</v>
      </c>
      <c r="V1575" s="8" t="s">
        <v>652</v>
      </c>
    </row>
    <row r="1576" spans="12:22">
      <c r="L1576" s="8" t="s">
        <v>646</v>
      </c>
      <c r="M1576" s="8" t="s">
        <v>649</v>
      </c>
      <c r="N1576" s="8" t="s">
        <v>655</v>
      </c>
      <c r="O1576" s="8" t="s">
        <v>648</v>
      </c>
      <c r="P1576" s="8" t="s">
        <v>656</v>
      </c>
      <c r="Q1576" s="8" t="s">
        <v>653</v>
      </c>
      <c r="R1576" s="8" t="s">
        <v>651</v>
      </c>
      <c r="S1576" s="8" t="s">
        <v>657</v>
      </c>
      <c r="T1576" s="8" t="s">
        <v>658</v>
      </c>
      <c r="U1576" s="8" t="s">
        <v>654</v>
      </c>
      <c r="V1576" s="8" t="s">
        <v>652</v>
      </c>
    </row>
    <row r="1577" spans="12:22">
      <c r="L1577" s="8" t="s">
        <v>646</v>
      </c>
      <c r="M1577" s="8" t="s">
        <v>649</v>
      </c>
      <c r="N1577" s="8" t="s">
        <v>655</v>
      </c>
      <c r="O1577" s="8" t="s">
        <v>648</v>
      </c>
      <c r="P1577" s="8" t="s">
        <v>656</v>
      </c>
      <c r="Q1577" s="8" t="s">
        <v>653</v>
      </c>
      <c r="R1577" s="8" t="s">
        <v>651</v>
      </c>
      <c r="S1577" s="8" t="s">
        <v>657</v>
      </c>
      <c r="T1577" s="8" t="s">
        <v>658</v>
      </c>
      <c r="U1577" s="8" t="s">
        <v>654</v>
      </c>
      <c r="V1577" s="8" t="s">
        <v>652</v>
      </c>
    </row>
    <row r="1578" spans="12:22">
      <c r="L1578" s="8" t="s">
        <v>646</v>
      </c>
      <c r="M1578" s="8" t="s">
        <v>649</v>
      </c>
      <c r="N1578" s="8" t="s">
        <v>655</v>
      </c>
      <c r="O1578" s="8" t="s">
        <v>648</v>
      </c>
      <c r="P1578" s="8" t="s">
        <v>656</v>
      </c>
      <c r="Q1578" s="8" t="s">
        <v>653</v>
      </c>
      <c r="R1578" s="8" t="s">
        <v>651</v>
      </c>
      <c r="S1578" s="8" t="s">
        <v>657</v>
      </c>
      <c r="T1578" s="8" t="s">
        <v>658</v>
      </c>
      <c r="U1578" s="8" t="s">
        <v>654</v>
      </c>
      <c r="V1578" s="8" t="s">
        <v>652</v>
      </c>
    </row>
    <row r="1579" spans="12:22">
      <c r="L1579" s="8" t="s">
        <v>646</v>
      </c>
      <c r="M1579" s="8" t="s">
        <v>649</v>
      </c>
      <c r="N1579" s="8" t="s">
        <v>655</v>
      </c>
      <c r="O1579" s="8" t="s">
        <v>648</v>
      </c>
      <c r="P1579" s="8" t="s">
        <v>656</v>
      </c>
      <c r="Q1579" s="8" t="s">
        <v>653</v>
      </c>
      <c r="R1579" s="8" t="s">
        <v>651</v>
      </c>
      <c r="S1579" s="8" t="s">
        <v>657</v>
      </c>
      <c r="T1579" s="8" t="s">
        <v>658</v>
      </c>
      <c r="U1579" s="8" t="s">
        <v>654</v>
      </c>
      <c r="V1579" s="8" t="s">
        <v>652</v>
      </c>
    </row>
    <row r="1580" spans="12:22">
      <c r="L1580" s="8" t="s">
        <v>646</v>
      </c>
      <c r="M1580" s="8" t="s">
        <v>649</v>
      </c>
      <c r="N1580" s="8" t="s">
        <v>655</v>
      </c>
      <c r="O1580" s="8" t="s">
        <v>648</v>
      </c>
      <c r="P1580" s="8" t="s">
        <v>656</v>
      </c>
      <c r="Q1580" s="8" t="s">
        <v>653</v>
      </c>
      <c r="R1580" s="8" t="s">
        <v>651</v>
      </c>
      <c r="S1580" s="8" t="s">
        <v>657</v>
      </c>
      <c r="T1580" s="8" t="s">
        <v>658</v>
      </c>
      <c r="U1580" s="8" t="s">
        <v>654</v>
      </c>
      <c r="V1580" s="8" t="s">
        <v>652</v>
      </c>
    </row>
    <row r="1581" spans="12:22">
      <c r="L1581" s="8" t="s">
        <v>646</v>
      </c>
      <c r="M1581" s="8" t="s">
        <v>649</v>
      </c>
      <c r="N1581" s="8" t="s">
        <v>655</v>
      </c>
      <c r="O1581" s="8" t="s">
        <v>648</v>
      </c>
      <c r="P1581" s="8" t="s">
        <v>656</v>
      </c>
      <c r="Q1581" s="8" t="s">
        <v>653</v>
      </c>
      <c r="R1581" s="8" t="s">
        <v>651</v>
      </c>
      <c r="S1581" s="8" t="s">
        <v>657</v>
      </c>
      <c r="T1581" s="8" t="s">
        <v>658</v>
      </c>
      <c r="U1581" s="8" t="s">
        <v>654</v>
      </c>
      <c r="V1581" s="8" t="s">
        <v>652</v>
      </c>
    </row>
    <row r="1582" spans="12:22">
      <c r="L1582" s="8" t="s">
        <v>646</v>
      </c>
      <c r="M1582" s="8" t="s">
        <v>649</v>
      </c>
      <c r="N1582" s="8" t="s">
        <v>655</v>
      </c>
      <c r="O1582" s="8" t="s">
        <v>648</v>
      </c>
      <c r="P1582" s="8" t="s">
        <v>656</v>
      </c>
      <c r="Q1582" s="8" t="s">
        <v>653</v>
      </c>
      <c r="R1582" s="8" t="s">
        <v>651</v>
      </c>
      <c r="S1582" s="8" t="s">
        <v>657</v>
      </c>
      <c r="T1582" s="8" t="s">
        <v>658</v>
      </c>
      <c r="U1582" s="8" t="s">
        <v>654</v>
      </c>
      <c r="V1582" s="8" t="s">
        <v>652</v>
      </c>
    </row>
    <row r="1583" spans="12:22">
      <c r="L1583" s="8" t="s">
        <v>646</v>
      </c>
      <c r="M1583" s="8" t="s">
        <v>649</v>
      </c>
      <c r="N1583" s="8" t="s">
        <v>655</v>
      </c>
      <c r="O1583" s="8" t="s">
        <v>648</v>
      </c>
      <c r="P1583" s="8" t="s">
        <v>656</v>
      </c>
      <c r="Q1583" s="8" t="s">
        <v>653</v>
      </c>
      <c r="R1583" s="8" t="s">
        <v>651</v>
      </c>
      <c r="S1583" s="8" t="s">
        <v>657</v>
      </c>
      <c r="T1583" s="8" t="s">
        <v>658</v>
      </c>
      <c r="U1583" s="8" t="s">
        <v>654</v>
      </c>
      <c r="V1583" s="8" t="s">
        <v>652</v>
      </c>
    </row>
    <row r="1584" spans="12:22">
      <c r="L1584" s="8" t="s">
        <v>646</v>
      </c>
      <c r="M1584" s="8" t="s">
        <v>649</v>
      </c>
      <c r="N1584" s="8" t="s">
        <v>655</v>
      </c>
      <c r="O1584" s="8" t="s">
        <v>648</v>
      </c>
      <c r="P1584" s="8" t="s">
        <v>656</v>
      </c>
      <c r="Q1584" s="8" t="s">
        <v>653</v>
      </c>
      <c r="R1584" s="8" t="s">
        <v>651</v>
      </c>
      <c r="S1584" s="8" t="s">
        <v>657</v>
      </c>
      <c r="T1584" s="8" t="s">
        <v>658</v>
      </c>
      <c r="U1584" s="8" t="s">
        <v>654</v>
      </c>
      <c r="V1584" s="8" t="s">
        <v>652</v>
      </c>
    </row>
    <row r="1585" spans="12:22">
      <c r="L1585" s="8" t="s">
        <v>646</v>
      </c>
      <c r="M1585" s="8" t="s">
        <v>649</v>
      </c>
      <c r="N1585" s="8" t="s">
        <v>655</v>
      </c>
      <c r="O1585" s="8" t="s">
        <v>648</v>
      </c>
      <c r="P1585" s="8" t="s">
        <v>656</v>
      </c>
      <c r="Q1585" s="8" t="s">
        <v>653</v>
      </c>
      <c r="R1585" s="8" t="s">
        <v>651</v>
      </c>
      <c r="S1585" s="8" t="s">
        <v>657</v>
      </c>
      <c r="T1585" s="8" t="s">
        <v>658</v>
      </c>
      <c r="U1585" s="8" t="s">
        <v>654</v>
      </c>
      <c r="V1585" s="8" t="s">
        <v>652</v>
      </c>
    </row>
    <row r="1586" spans="12:22">
      <c r="L1586" s="8" t="s">
        <v>646</v>
      </c>
      <c r="M1586" s="8" t="s">
        <v>649</v>
      </c>
      <c r="N1586" s="8" t="s">
        <v>655</v>
      </c>
      <c r="O1586" s="8" t="s">
        <v>648</v>
      </c>
      <c r="P1586" s="8" t="s">
        <v>656</v>
      </c>
      <c r="Q1586" s="8" t="s">
        <v>653</v>
      </c>
      <c r="R1586" s="8" t="s">
        <v>651</v>
      </c>
      <c r="S1586" s="8" t="s">
        <v>657</v>
      </c>
      <c r="T1586" s="8" t="s">
        <v>658</v>
      </c>
      <c r="U1586" s="8" t="s">
        <v>654</v>
      </c>
      <c r="V1586" s="8" t="s">
        <v>652</v>
      </c>
    </row>
    <row r="1587" spans="12:22">
      <c r="L1587" s="8" t="s">
        <v>646</v>
      </c>
      <c r="M1587" s="8" t="s">
        <v>649</v>
      </c>
      <c r="N1587" s="8" t="s">
        <v>655</v>
      </c>
      <c r="O1587" s="8" t="s">
        <v>648</v>
      </c>
      <c r="P1587" s="8" t="s">
        <v>656</v>
      </c>
      <c r="Q1587" s="8" t="s">
        <v>653</v>
      </c>
      <c r="R1587" s="8" t="s">
        <v>651</v>
      </c>
      <c r="S1587" s="8" t="s">
        <v>657</v>
      </c>
      <c r="T1587" s="8" t="s">
        <v>658</v>
      </c>
      <c r="U1587" s="8" t="s">
        <v>654</v>
      </c>
      <c r="V1587" s="8" t="s">
        <v>652</v>
      </c>
    </row>
    <row r="1588" spans="12:22">
      <c r="L1588" s="8" t="s">
        <v>646</v>
      </c>
      <c r="M1588" s="8" t="s">
        <v>649</v>
      </c>
      <c r="N1588" s="8" t="s">
        <v>655</v>
      </c>
      <c r="O1588" s="8" t="s">
        <v>648</v>
      </c>
      <c r="P1588" s="8" t="s">
        <v>656</v>
      </c>
      <c r="Q1588" s="8" t="s">
        <v>653</v>
      </c>
      <c r="R1588" s="8" t="s">
        <v>651</v>
      </c>
      <c r="S1588" s="8" t="s">
        <v>657</v>
      </c>
      <c r="T1588" s="8" t="s">
        <v>658</v>
      </c>
      <c r="U1588" s="8" t="s">
        <v>654</v>
      </c>
      <c r="V1588" s="8" t="s">
        <v>652</v>
      </c>
    </row>
    <row r="1589" spans="12:22">
      <c r="L1589" s="8" t="s">
        <v>646</v>
      </c>
      <c r="M1589" s="8" t="s">
        <v>649</v>
      </c>
      <c r="N1589" s="8" t="s">
        <v>655</v>
      </c>
      <c r="O1589" s="8" t="s">
        <v>648</v>
      </c>
      <c r="P1589" s="8" t="s">
        <v>656</v>
      </c>
      <c r="Q1589" s="8" t="s">
        <v>653</v>
      </c>
      <c r="R1589" s="8" t="s">
        <v>651</v>
      </c>
      <c r="S1589" s="8" t="s">
        <v>657</v>
      </c>
      <c r="T1589" s="8" t="s">
        <v>658</v>
      </c>
      <c r="U1589" s="8" t="s">
        <v>654</v>
      </c>
      <c r="V1589" s="8" t="s">
        <v>652</v>
      </c>
    </row>
    <row r="1590" spans="12:22">
      <c r="L1590" s="8" t="s">
        <v>646</v>
      </c>
      <c r="M1590" s="8" t="s">
        <v>649</v>
      </c>
      <c r="N1590" s="8" t="s">
        <v>655</v>
      </c>
      <c r="O1590" s="8" t="s">
        <v>648</v>
      </c>
      <c r="P1590" s="8" t="s">
        <v>656</v>
      </c>
      <c r="Q1590" s="8" t="s">
        <v>653</v>
      </c>
      <c r="R1590" s="8" t="s">
        <v>651</v>
      </c>
      <c r="S1590" s="8" t="s">
        <v>657</v>
      </c>
      <c r="T1590" s="8" t="s">
        <v>658</v>
      </c>
      <c r="U1590" s="8" t="s">
        <v>654</v>
      </c>
      <c r="V1590" s="8" t="s">
        <v>652</v>
      </c>
    </row>
    <row r="1591" spans="12:22">
      <c r="L1591" s="8" t="s">
        <v>646</v>
      </c>
      <c r="M1591" s="8" t="s">
        <v>649</v>
      </c>
      <c r="N1591" s="8" t="s">
        <v>655</v>
      </c>
      <c r="O1591" s="8" t="s">
        <v>648</v>
      </c>
      <c r="P1591" s="8" t="s">
        <v>656</v>
      </c>
      <c r="Q1591" s="8" t="s">
        <v>653</v>
      </c>
      <c r="R1591" s="8" t="s">
        <v>651</v>
      </c>
      <c r="S1591" s="8" t="s">
        <v>657</v>
      </c>
      <c r="T1591" s="8" t="s">
        <v>658</v>
      </c>
      <c r="U1591" s="8" t="s">
        <v>654</v>
      </c>
      <c r="V1591" s="8" t="s">
        <v>652</v>
      </c>
    </row>
    <row r="1592" spans="12:22">
      <c r="L1592" s="8" t="s">
        <v>646</v>
      </c>
      <c r="M1592" s="8" t="s">
        <v>649</v>
      </c>
      <c r="N1592" s="8" t="s">
        <v>655</v>
      </c>
      <c r="O1592" s="8" t="s">
        <v>648</v>
      </c>
      <c r="P1592" s="8" t="s">
        <v>656</v>
      </c>
      <c r="Q1592" s="8" t="s">
        <v>653</v>
      </c>
      <c r="R1592" s="8" t="s">
        <v>651</v>
      </c>
      <c r="S1592" s="8" t="s">
        <v>657</v>
      </c>
      <c r="T1592" s="8" t="s">
        <v>658</v>
      </c>
      <c r="U1592" s="8" t="s">
        <v>654</v>
      </c>
      <c r="V1592" s="8" t="s">
        <v>652</v>
      </c>
    </row>
    <row r="1593" spans="12:22">
      <c r="L1593" s="8" t="s">
        <v>646</v>
      </c>
      <c r="M1593" s="8" t="s">
        <v>649</v>
      </c>
      <c r="N1593" s="8" t="s">
        <v>655</v>
      </c>
      <c r="O1593" s="8" t="s">
        <v>648</v>
      </c>
      <c r="P1593" s="8" t="s">
        <v>656</v>
      </c>
      <c r="Q1593" s="8" t="s">
        <v>653</v>
      </c>
      <c r="R1593" s="8" t="s">
        <v>651</v>
      </c>
      <c r="S1593" s="8" t="s">
        <v>657</v>
      </c>
      <c r="T1593" s="8" t="s">
        <v>658</v>
      </c>
      <c r="U1593" s="8" t="s">
        <v>654</v>
      </c>
      <c r="V1593" s="8" t="s">
        <v>652</v>
      </c>
    </row>
    <row r="1594" spans="12:22">
      <c r="L1594" s="8" t="s">
        <v>646</v>
      </c>
      <c r="M1594" s="8" t="s">
        <v>649</v>
      </c>
      <c r="N1594" s="8" t="s">
        <v>655</v>
      </c>
      <c r="O1594" s="8" t="s">
        <v>648</v>
      </c>
      <c r="P1594" s="8" t="s">
        <v>656</v>
      </c>
      <c r="Q1594" s="8" t="s">
        <v>653</v>
      </c>
      <c r="R1594" s="8" t="s">
        <v>651</v>
      </c>
      <c r="S1594" s="8" t="s">
        <v>657</v>
      </c>
      <c r="T1594" s="8" t="s">
        <v>658</v>
      </c>
      <c r="U1594" s="8" t="s">
        <v>654</v>
      </c>
      <c r="V1594" s="8" t="s">
        <v>652</v>
      </c>
    </row>
    <row r="1595" spans="12:22">
      <c r="L1595" s="8" t="s">
        <v>646</v>
      </c>
      <c r="M1595" s="8" t="s">
        <v>649</v>
      </c>
      <c r="N1595" s="8" t="s">
        <v>655</v>
      </c>
      <c r="O1595" s="8" t="s">
        <v>648</v>
      </c>
      <c r="P1595" s="8" t="s">
        <v>656</v>
      </c>
      <c r="Q1595" s="8" t="s">
        <v>653</v>
      </c>
      <c r="R1595" s="8" t="s">
        <v>651</v>
      </c>
      <c r="S1595" s="8" t="s">
        <v>657</v>
      </c>
      <c r="T1595" s="8" t="s">
        <v>658</v>
      </c>
      <c r="U1595" s="8" t="s">
        <v>654</v>
      </c>
      <c r="V1595" s="8" t="s">
        <v>652</v>
      </c>
    </row>
    <row r="1596" spans="12:22">
      <c r="L1596" s="8" t="s">
        <v>646</v>
      </c>
      <c r="M1596" s="8" t="s">
        <v>649</v>
      </c>
      <c r="N1596" s="8" t="s">
        <v>655</v>
      </c>
      <c r="O1596" s="8" t="s">
        <v>648</v>
      </c>
      <c r="P1596" s="8" t="s">
        <v>656</v>
      </c>
      <c r="Q1596" s="8" t="s">
        <v>653</v>
      </c>
      <c r="R1596" s="8" t="s">
        <v>651</v>
      </c>
      <c r="S1596" s="8" t="s">
        <v>657</v>
      </c>
      <c r="T1596" s="8" t="s">
        <v>658</v>
      </c>
      <c r="U1596" s="8" t="s">
        <v>654</v>
      </c>
      <c r="V1596" s="8" t="s">
        <v>652</v>
      </c>
    </row>
    <row r="1597" spans="12:22">
      <c r="L1597" s="8" t="s">
        <v>646</v>
      </c>
      <c r="M1597" s="8" t="s">
        <v>649</v>
      </c>
      <c r="N1597" s="8" t="s">
        <v>655</v>
      </c>
      <c r="O1597" s="8" t="s">
        <v>648</v>
      </c>
      <c r="P1597" s="8" t="s">
        <v>656</v>
      </c>
      <c r="Q1597" s="8" t="s">
        <v>653</v>
      </c>
      <c r="R1597" s="8" t="s">
        <v>651</v>
      </c>
      <c r="S1597" s="8" t="s">
        <v>657</v>
      </c>
      <c r="T1597" s="8" t="s">
        <v>658</v>
      </c>
      <c r="U1597" s="8" t="s">
        <v>654</v>
      </c>
      <c r="V1597" s="8" t="s">
        <v>652</v>
      </c>
    </row>
    <row r="1598" spans="12:22">
      <c r="L1598" s="8" t="s">
        <v>646</v>
      </c>
      <c r="M1598" s="8" t="s">
        <v>649</v>
      </c>
      <c r="N1598" s="8" t="s">
        <v>655</v>
      </c>
      <c r="O1598" s="8" t="s">
        <v>648</v>
      </c>
      <c r="P1598" s="8" t="s">
        <v>656</v>
      </c>
      <c r="Q1598" s="8" t="s">
        <v>653</v>
      </c>
      <c r="R1598" s="8" t="s">
        <v>651</v>
      </c>
      <c r="S1598" s="8" t="s">
        <v>657</v>
      </c>
      <c r="T1598" s="8" t="s">
        <v>658</v>
      </c>
      <c r="U1598" s="8" t="s">
        <v>654</v>
      </c>
      <c r="V1598" s="8" t="s">
        <v>652</v>
      </c>
    </row>
    <row r="1599" spans="12:22">
      <c r="L1599" s="8" t="s">
        <v>646</v>
      </c>
      <c r="M1599" s="8" t="s">
        <v>649</v>
      </c>
      <c r="N1599" s="8" t="s">
        <v>655</v>
      </c>
      <c r="O1599" s="8" t="s">
        <v>648</v>
      </c>
      <c r="P1599" s="8" t="s">
        <v>656</v>
      </c>
      <c r="Q1599" s="8" t="s">
        <v>653</v>
      </c>
      <c r="R1599" s="8" t="s">
        <v>651</v>
      </c>
      <c r="S1599" s="8" t="s">
        <v>657</v>
      </c>
      <c r="T1599" s="8" t="s">
        <v>658</v>
      </c>
      <c r="U1599" s="8" t="s">
        <v>654</v>
      </c>
      <c r="V1599" s="8" t="s">
        <v>652</v>
      </c>
    </row>
    <row r="1600" spans="12:22">
      <c r="L1600" s="8" t="s">
        <v>646</v>
      </c>
      <c r="M1600" s="8" t="s">
        <v>649</v>
      </c>
      <c r="N1600" s="8" t="s">
        <v>655</v>
      </c>
      <c r="O1600" s="8" t="s">
        <v>648</v>
      </c>
      <c r="P1600" s="8" t="s">
        <v>656</v>
      </c>
      <c r="Q1600" s="8" t="s">
        <v>653</v>
      </c>
      <c r="R1600" s="8" t="s">
        <v>651</v>
      </c>
      <c r="S1600" s="8" t="s">
        <v>657</v>
      </c>
      <c r="T1600" s="8" t="s">
        <v>658</v>
      </c>
      <c r="U1600" s="8" t="s">
        <v>654</v>
      </c>
      <c r="V1600" s="8" t="s">
        <v>652</v>
      </c>
    </row>
    <row r="1601" spans="12:22">
      <c r="L1601" s="8" t="s">
        <v>646</v>
      </c>
      <c r="M1601" s="8" t="s">
        <v>649</v>
      </c>
      <c r="N1601" s="8" t="s">
        <v>655</v>
      </c>
      <c r="O1601" s="8" t="s">
        <v>648</v>
      </c>
      <c r="P1601" s="8" t="s">
        <v>656</v>
      </c>
      <c r="Q1601" s="8" t="s">
        <v>653</v>
      </c>
      <c r="R1601" s="8" t="s">
        <v>651</v>
      </c>
      <c r="S1601" s="8" t="s">
        <v>657</v>
      </c>
      <c r="T1601" s="8" t="s">
        <v>658</v>
      </c>
      <c r="U1601" s="8" t="s">
        <v>654</v>
      </c>
      <c r="V1601" s="8" t="s">
        <v>652</v>
      </c>
    </row>
    <row r="1602" spans="12:22">
      <c r="L1602" s="8" t="s">
        <v>646</v>
      </c>
      <c r="M1602" s="8" t="s">
        <v>649</v>
      </c>
      <c r="N1602" s="8" t="s">
        <v>655</v>
      </c>
      <c r="O1602" s="8" t="s">
        <v>648</v>
      </c>
      <c r="P1602" s="8" t="s">
        <v>656</v>
      </c>
      <c r="Q1602" s="8" t="s">
        <v>653</v>
      </c>
      <c r="R1602" s="8" t="s">
        <v>651</v>
      </c>
      <c r="S1602" s="8" t="s">
        <v>657</v>
      </c>
      <c r="T1602" s="8" t="s">
        <v>658</v>
      </c>
      <c r="U1602" s="8" t="s">
        <v>654</v>
      </c>
      <c r="V1602" s="8" t="s">
        <v>652</v>
      </c>
    </row>
    <row r="1603" spans="12:22">
      <c r="L1603" s="8" t="s">
        <v>646</v>
      </c>
      <c r="M1603" s="8" t="s">
        <v>649</v>
      </c>
      <c r="N1603" s="8" t="s">
        <v>655</v>
      </c>
      <c r="O1603" s="8" t="s">
        <v>648</v>
      </c>
      <c r="P1603" s="8" t="s">
        <v>656</v>
      </c>
      <c r="Q1603" s="8" t="s">
        <v>653</v>
      </c>
      <c r="R1603" s="8" t="s">
        <v>651</v>
      </c>
      <c r="S1603" s="8" t="s">
        <v>657</v>
      </c>
      <c r="T1603" s="8" t="s">
        <v>658</v>
      </c>
      <c r="U1603" s="8" t="s">
        <v>654</v>
      </c>
      <c r="V1603" s="8" t="s">
        <v>652</v>
      </c>
    </row>
    <row r="1604" spans="12:22">
      <c r="L1604" s="8" t="s">
        <v>646</v>
      </c>
      <c r="M1604" s="8" t="s">
        <v>649</v>
      </c>
      <c r="N1604" s="8" t="s">
        <v>655</v>
      </c>
      <c r="O1604" s="8" t="s">
        <v>648</v>
      </c>
      <c r="P1604" s="8" t="s">
        <v>656</v>
      </c>
      <c r="Q1604" s="8" t="s">
        <v>653</v>
      </c>
      <c r="R1604" s="8" t="s">
        <v>651</v>
      </c>
      <c r="S1604" s="8" t="s">
        <v>657</v>
      </c>
      <c r="T1604" s="8" t="s">
        <v>658</v>
      </c>
      <c r="U1604" s="8" t="s">
        <v>654</v>
      </c>
      <c r="V1604" s="8" t="s">
        <v>652</v>
      </c>
    </row>
    <row r="1605" spans="12:22">
      <c r="L1605" s="8" t="s">
        <v>646</v>
      </c>
      <c r="M1605" s="8" t="s">
        <v>649</v>
      </c>
      <c r="N1605" s="8" t="s">
        <v>655</v>
      </c>
      <c r="O1605" s="8" t="s">
        <v>648</v>
      </c>
      <c r="P1605" s="8" t="s">
        <v>656</v>
      </c>
      <c r="Q1605" s="8" t="s">
        <v>653</v>
      </c>
      <c r="R1605" s="8" t="s">
        <v>651</v>
      </c>
      <c r="S1605" s="8" t="s">
        <v>657</v>
      </c>
      <c r="T1605" s="8" t="s">
        <v>658</v>
      </c>
      <c r="U1605" s="8" t="s">
        <v>654</v>
      </c>
      <c r="V1605" s="8" t="s">
        <v>652</v>
      </c>
    </row>
    <row r="1606" spans="12:22">
      <c r="L1606" s="8" t="s">
        <v>646</v>
      </c>
      <c r="M1606" s="8" t="s">
        <v>649</v>
      </c>
      <c r="N1606" s="8" t="s">
        <v>655</v>
      </c>
      <c r="O1606" s="8" t="s">
        <v>648</v>
      </c>
      <c r="P1606" s="8" t="s">
        <v>656</v>
      </c>
      <c r="Q1606" s="8" t="s">
        <v>653</v>
      </c>
      <c r="R1606" s="8" t="s">
        <v>651</v>
      </c>
      <c r="S1606" s="8" t="s">
        <v>657</v>
      </c>
      <c r="T1606" s="8" t="s">
        <v>658</v>
      </c>
      <c r="U1606" s="8" t="s">
        <v>654</v>
      </c>
      <c r="V1606" s="8" t="s">
        <v>652</v>
      </c>
    </row>
    <row r="1607" spans="12:22">
      <c r="L1607" s="8" t="s">
        <v>646</v>
      </c>
      <c r="M1607" s="8" t="s">
        <v>649</v>
      </c>
      <c r="N1607" s="8" t="s">
        <v>655</v>
      </c>
      <c r="O1607" s="8" t="s">
        <v>648</v>
      </c>
      <c r="P1607" s="8" t="s">
        <v>656</v>
      </c>
      <c r="Q1607" s="8" t="s">
        <v>653</v>
      </c>
      <c r="R1607" s="8" t="s">
        <v>651</v>
      </c>
      <c r="S1607" s="8" t="s">
        <v>657</v>
      </c>
      <c r="T1607" s="8" t="s">
        <v>658</v>
      </c>
      <c r="U1607" s="8" t="s">
        <v>654</v>
      </c>
      <c r="V1607" s="8" t="s">
        <v>652</v>
      </c>
    </row>
    <row r="1608" spans="12:22">
      <c r="L1608" s="8" t="s">
        <v>646</v>
      </c>
      <c r="M1608" s="8" t="s">
        <v>649</v>
      </c>
      <c r="N1608" s="8" t="s">
        <v>655</v>
      </c>
      <c r="O1608" s="8" t="s">
        <v>648</v>
      </c>
      <c r="P1608" s="8" t="s">
        <v>656</v>
      </c>
      <c r="Q1608" s="8" t="s">
        <v>653</v>
      </c>
      <c r="R1608" s="8" t="s">
        <v>651</v>
      </c>
      <c r="S1608" s="8" t="s">
        <v>657</v>
      </c>
      <c r="T1608" s="8" t="s">
        <v>658</v>
      </c>
      <c r="U1608" s="8" t="s">
        <v>654</v>
      </c>
      <c r="V1608" s="8" t="s">
        <v>652</v>
      </c>
    </row>
    <row r="1609" spans="12:22">
      <c r="L1609" s="8" t="s">
        <v>646</v>
      </c>
      <c r="M1609" s="8" t="s">
        <v>649</v>
      </c>
      <c r="N1609" s="8" t="s">
        <v>655</v>
      </c>
      <c r="O1609" s="8" t="s">
        <v>648</v>
      </c>
      <c r="P1609" s="8" t="s">
        <v>656</v>
      </c>
      <c r="Q1609" s="8" t="s">
        <v>653</v>
      </c>
      <c r="R1609" s="8" t="s">
        <v>651</v>
      </c>
      <c r="S1609" s="8" t="s">
        <v>657</v>
      </c>
      <c r="T1609" s="8" t="s">
        <v>658</v>
      </c>
      <c r="U1609" s="8" t="s">
        <v>654</v>
      </c>
      <c r="V1609" s="8" t="s">
        <v>652</v>
      </c>
    </row>
    <row r="1610" spans="12:22">
      <c r="L1610" s="8" t="s">
        <v>646</v>
      </c>
      <c r="M1610" s="8" t="s">
        <v>649</v>
      </c>
      <c r="N1610" s="8" t="s">
        <v>655</v>
      </c>
      <c r="O1610" s="8" t="s">
        <v>648</v>
      </c>
      <c r="P1610" s="8" t="s">
        <v>656</v>
      </c>
      <c r="Q1610" s="8" t="s">
        <v>653</v>
      </c>
      <c r="R1610" s="8" t="s">
        <v>651</v>
      </c>
      <c r="S1610" s="8" t="s">
        <v>657</v>
      </c>
      <c r="T1610" s="8" t="s">
        <v>658</v>
      </c>
      <c r="U1610" s="8" t="s">
        <v>654</v>
      </c>
      <c r="V1610" s="8" t="s">
        <v>652</v>
      </c>
    </row>
    <row r="1611" spans="12:22">
      <c r="L1611" s="8" t="s">
        <v>646</v>
      </c>
      <c r="M1611" s="8" t="s">
        <v>649</v>
      </c>
      <c r="N1611" s="8" t="s">
        <v>655</v>
      </c>
      <c r="O1611" s="8" t="s">
        <v>648</v>
      </c>
      <c r="P1611" s="8" t="s">
        <v>656</v>
      </c>
      <c r="Q1611" s="8" t="s">
        <v>653</v>
      </c>
      <c r="R1611" s="8" t="s">
        <v>651</v>
      </c>
      <c r="S1611" s="8" t="s">
        <v>657</v>
      </c>
      <c r="T1611" s="8" t="s">
        <v>658</v>
      </c>
      <c r="U1611" s="8" t="s">
        <v>654</v>
      </c>
      <c r="V1611" s="8" t="s">
        <v>652</v>
      </c>
    </row>
    <row r="1612" spans="12:22">
      <c r="L1612" s="8" t="s">
        <v>646</v>
      </c>
      <c r="M1612" s="8" t="s">
        <v>649</v>
      </c>
      <c r="N1612" s="8" t="s">
        <v>655</v>
      </c>
      <c r="O1612" s="8" t="s">
        <v>648</v>
      </c>
      <c r="P1612" s="8" t="s">
        <v>656</v>
      </c>
      <c r="Q1612" s="8" t="s">
        <v>653</v>
      </c>
      <c r="R1612" s="8" t="s">
        <v>651</v>
      </c>
      <c r="S1612" s="8" t="s">
        <v>657</v>
      </c>
      <c r="T1612" s="8" t="s">
        <v>658</v>
      </c>
      <c r="U1612" s="8" t="s">
        <v>654</v>
      </c>
      <c r="V1612" s="8" t="s">
        <v>652</v>
      </c>
    </row>
    <row r="1613" spans="12:22">
      <c r="L1613" s="8" t="s">
        <v>646</v>
      </c>
      <c r="M1613" s="8" t="s">
        <v>649</v>
      </c>
      <c r="N1613" s="8" t="s">
        <v>655</v>
      </c>
      <c r="O1613" s="8" t="s">
        <v>648</v>
      </c>
      <c r="P1613" s="8" t="s">
        <v>656</v>
      </c>
      <c r="Q1613" s="8" t="s">
        <v>653</v>
      </c>
      <c r="R1613" s="8" t="s">
        <v>651</v>
      </c>
      <c r="S1613" s="8" t="s">
        <v>657</v>
      </c>
      <c r="T1613" s="8" t="s">
        <v>658</v>
      </c>
      <c r="U1613" s="8" t="s">
        <v>654</v>
      </c>
      <c r="V1613" s="8" t="s">
        <v>652</v>
      </c>
    </row>
    <row r="1614" spans="12:22">
      <c r="L1614" s="8" t="s">
        <v>646</v>
      </c>
      <c r="M1614" s="8" t="s">
        <v>649</v>
      </c>
      <c r="N1614" s="8" t="s">
        <v>655</v>
      </c>
      <c r="O1614" s="8" t="s">
        <v>648</v>
      </c>
      <c r="P1614" s="8" t="s">
        <v>656</v>
      </c>
      <c r="Q1614" s="8" t="s">
        <v>653</v>
      </c>
      <c r="R1614" s="8" t="s">
        <v>651</v>
      </c>
      <c r="S1614" s="8" t="s">
        <v>657</v>
      </c>
      <c r="T1614" s="8" t="s">
        <v>658</v>
      </c>
      <c r="U1614" s="8" t="s">
        <v>654</v>
      </c>
      <c r="V1614" s="8" t="s">
        <v>652</v>
      </c>
    </row>
    <row r="1615" spans="12:22">
      <c r="L1615" s="8" t="s">
        <v>646</v>
      </c>
      <c r="M1615" s="8" t="s">
        <v>649</v>
      </c>
      <c r="N1615" s="8" t="s">
        <v>655</v>
      </c>
      <c r="O1615" s="8" t="s">
        <v>648</v>
      </c>
      <c r="P1615" s="8" t="s">
        <v>656</v>
      </c>
      <c r="Q1615" s="8" t="s">
        <v>653</v>
      </c>
      <c r="R1615" s="8" t="s">
        <v>651</v>
      </c>
      <c r="S1615" s="8" t="s">
        <v>657</v>
      </c>
      <c r="T1615" s="8" t="s">
        <v>658</v>
      </c>
      <c r="U1615" s="8" t="s">
        <v>654</v>
      </c>
      <c r="V1615" s="8" t="s">
        <v>652</v>
      </c>
    </row>
    <row r="1616" spans="12:22">
      <c r="L1616" s="8" t="s">
        <v>646</v>
      </c>
      <c r="M1616" s="8" t="s">
        <v>649</v>
      </c>
      <c r="N1616" s="8" t="s">
        <v>655</v>
      </c>
      <c r="O1616" s="8" t="s">
        <v>648</v>
      </c>
      <c r="P1616" s="8" t="s">
        <v>656</v>
      </c>
      <c r="Q1616" s="8" t="s">
        <v>653</v>
      </c>
      <c r="R1616" s="8" t="s">
        <v>651</v>
      </c>
      <c r="S1616" s="8" t="s">
        <v>657</v>
      </c>
      <c r="T1616" s="8" t="s">
        <v>658</v>
      </c>
      <c r="U1616" s="8" t="s">
        <v>654</v>
      </c>
      <c r="V1616" s="8" t="s">
        <v>652</v>
      </c>
    </row>
    <row r="1617" spans="12:22">
      <c r="L1617" s="8" t="s">
        <v>646</v>
      </c>
      <c r="M1617" s="8" t="s">
        <v>649</v>
      </c>
      <c r="N1617" s="8" t="s">
        <v>655</v>
      </c>
      <c r="O1617" s="8" t="s">
        <v>648</v>
      </c>
      <c r="P1617" s="8" t="s">
        <v>656</v>
      </c>
      <c r="Q1617" s="8" t="s">
        <v>653</v>
      </c>
      <c r="R1617" s="8" t="s">
        <v>651</v>
      </c>
      <c r="S1617" s="8" t="s">
        <v>657</v>
      </c>
      <c r="T1617" s="8" t="s">
        <v>658</v>
      </c>
      <c r="U1617" s="8" t="s">
        <v>654</v>
      </c>
      <c r="V1617" s="8" t="s">
        <v>652</v>
      </c>
    </row>
    <row r="1618" spans="12:22">
      <c r="L1618" s="8" t="s">
        <v>646</v>
      </c>
      <c r="M1618" s="8" t="s">
        <v>649</v>
      </c>
      <c r="N1618" s="8" t="s">
        <v>655</v>
      </c>
      <c r="O1618" s="8" t="s">
        <v>648</v>
      </c>
      <c r="P1618" s="8" t="s">
        <v>656</v>
      </c>
      <c r="Q1618" s="8" t="s">
        <v>653</v>
      </c>
      <c r="R1618" s="8" t="s">
        <v>651</v>
      </c>
      <c r="S1618" s="8" t="s">
        <v>657</v>
      </c>
      <c r="T1618" s="8" t="s">
        <v>658</v>
      </c>
      <c r="U1618" s="8" t="s">
        <v>654</v>
      </c>
      <c r="V1618" s="8" t="s">
        <v>652</v>
      </c>
    </row>
    <row r="1619" spans="12:22">
      <c r="L1619" s="8" t="s">
        <v>646</v>
      </c>
      <c r="M1619" s="8" t="s">
        <v>649</v>
      </c>
      <c r="N1619" s="8" t="s">
        <v>655</v>
      </c>
      <c r="O1619" s="8" t="s">
        <v>648</v>
      </c>
      <c r="P1619" s="8" t="s">
        <v>656</v>
      </c>
      <c r="Q1619" s="8" t="s">
        <v>653</v>
      </c>
      <c r="R1619" s="8" t="s">
        <v>651</v>
      </c>
      <c r="S1619" s="8" t="s">
        <v>657</v>
      </c>
      <c r="T1619" s="8" t="s">
        <v>658</v>
      </c>
      <c r="U1619" s="8" t="s">
        <v>654</v>
      </c>
      <c r="V1619" s="8" t="s">
        <v>652</v>
      </c>
    </row>
    <row r="1620" spans="12:22">
      <c r="L1620" s="8" t="s">
        <v>646</v>
      </c>
      <c r="M1620" s="8" t="s">
        <v>649</v>
      </c>
      <c r="N1620" s="8" t="s">
        <v>655</v>
      </c>
      <c r="O1620" s="8" t="s">
        <v>648</v>
      </c>
      <c r="P1620" s="8" t="s">
        <v>656</v>
      </c>
      <c r="Q1620" s="8" t="s">
        <v>653</v>
      </c>
      <c r="R1620" s="8" t="s">
        <v>651</v>
      </c>
      <c r="S1620" s="8" t="s">
        <v>657</v>
      </c>
      <c r="T1620" s="8" t="s">
        <v>658</v>
      </c>
      <c r="U1620" s="8" t="s">
        <v>654</v>
      </c>
      <c r="V1620" s="8" t="s">
        <v>652</v>
      </c>
    </row>
    <row r="1621" spans="12:22">
      <c r="L1621" s="8" t="s">
        <v>646</v>
      </c>
      <c r="M1621" s="8" t="s">
        <v>649</v>
      </c>
      <c r="N1621" s="8" t="s">
        <v>655</v>
      </c>
      <c r="O1621" s="8" t="s">
        <v>648</v>
      </c>
      <c r="P1621" s="8" t="s">
        <v>656</v>
      </c>
      <c r="Q1621" s="8" t="s">
        <v>653</v>
      </c>
      <c r="R1621" s="8" t="s">
        <v>651</v>
      </c>
      <c r="S1621" s="8" t="s">
        <v>657</v>
      </c>
      <c r="T1621" s="8" t="s">
        <v>658</v>
      </c>
      <c r="U1621" s="8" t="s">
        <v>654</v>
      </c>
      <c r="V1621" s="8" t="s">
        <v>652</v>
      </c>
    </row>
    <row r="1622" spans="12:22">
      <c r="L1622" s="8" t="s">
        <v>646</v>
      </c>
      <c r="M1622" s="8" t="s">
        <v>649</v>
      </c>
      <c r="N1622" s="8" t="s">
        <v>655</v>
      </c>
      <c r="O1622" s="8" t="s">
        <v>648</v>
      </c>
      <c r="P1622" s="8" t="s">
        <v>656</v>
      </c>
      <c r="Q1622" s="8" t="s">
        <v>653</v>
      </c>
      <c r="R1622" s="8" t="s">
        <v>651</v>
      </c>
      <c r="S1622" s="8" t="s">
        <v>657</v>
      </c>
      <c r="T1622" s="8" t="s">
        <v>658</v>
      </c>
      <c r="U1622" s="8" t="s">
        <v>654</v>
      </c>
      <c r="V1622" s="8" t="s">
        <v>652</v>
      </c>
    </row>
    <row r="1623" spans="12:22">
      <c r="L1623" s="8" t="s">
        <v>646</v>
      </c>
      <c r="M1623" s="8" t="s">
        <v>649</v>
      </c>
      <c r="N1623" s="8" t="s">
        <v>655</v>
      </c>
      <c r="O1623" s="8" t="s">
        <v>648</v>
      </c>
      <c r="P1623" s="8" t="s">
        <v>656</v>
      </c>
      <c r="Q1623" s="8" t="s">
        <v>653</v>
      </c>
      <c r="R1623" s="8" t="s">
        <v>651</v>
      </c>
      <c r="S1623" s="8" t="s">
        <v>657</v>
      </c>
      <c r="T1623" s="8" t="s">
        <v>658</v>
      </c>
      <c r="U1623" s="8" t="s">
        <v>654</v>
      </c>
      <c r="V1623" s="8" t="s">
        <v>652</v>
      </c>
    </row>
    <row r="1624" spans="12:22">
      <c r="L1624" s="8" t="s">
        <v>646</v>
      </c>
      <c r="M1624" s="8" t="s">
        <v>649</v>
      </c>
      <c r="N1624" s="8" t="s">
        <v>655</v>
      </c>
      <c r="O1624" s="8" t="s">
        <v>648</v>
      </c>
      <c r="P1624" s="8" t="s">
        <v>656</v>
      </c>
      <c r="Q1624" s="8" t="s">
        <v>653</v>
      </c>
      <c r="R1624" s="8" t="s">
        <v>651</v>
      </c>
      <c r="S1624" s="8" t="s">
        <v>657</v>
      </c>
      <c r="T1624" s="8" t="s">
        <v>658</v>
      </c>
      <c r="U1624" s="8" t="s">
        <v>654</v>
      </c>
      <c r="V1624" s="8" t="s">
        <v>652</v>
      </c>
    </row>
    <row r="1625" spans="12:22">
      <c r="L1625" s="8" t="s">
        <v>646</v>
      </c>
      <c r="M1625" s="8" t="s">
        <v>649</v>
      </c>
      <c r="N1625" s="8" t="s">
        <v>655</v>
      </c>
      <c r="O1625" s="8" t="s">
        <v>648</v>
      </c>
      <c r="P1625" s="8" t="s">
        <v>656</v>
      </c>
      <c r="Q1625" s="8" t="s">
        <v>653</v>
      </c>
      <c r="R1625" s="8" t="s">
        <v>651</v>
      </c>
      <c r="S1625" s="8" t="s">
        <v>657</v>
      </c>
      <c r="T1625" s="8" t="s">
        <v>658</v>
      </c>
      <c r="U1625" s="8" t="s">
        <v>654</v>
      </c>
      <c r="V1625" s="8" t="s">
        <v>652</v>
      </c>
    </row>
    <row r="1626" spans="12:22">
      <c r="L1626" s="8" t="s">
        <v>646</v>
      </c>
      <c r="M1626" s="8" t="s">
        <v>649</v>
      </c>
      <c r="N1626" s="8" t="s">
        <v>655</v>
      </c>
      <c r="O1626" s="8" t="s">
        <v>648</v>
      </c>
      <c r="P1626" s="8" t="s">
        <v>656</v>
      </c>
      <c r="Q1626" s="8" t="s">
        <v>653</v>
      </c>
      <c r="R1626" s="8" t="s">
        <v>651</v>
      </c>
      <c r="S1626" s="8" t="s">
        <v>657</v>
      </c>
      <c r="T1626" s="8" t="s">
        <v>658</v>
      </c>
      <c r="U1626" s="8" t="s">
        <v>654</v>
      </c>
      <c r="V1626" s="8" t="s">
        <v>652</v>
      </c>
    </row>
    <row r="1627" spans="12:22">
      <c r="L1627" s="8" t="s">
        <v>646</v>
      </c>
      <c r="M1627" s="8" t="s">
        <v>649</v>
      </c>
      <c r="N1627" s="8" t="s">
        <v>655</v>
      </c>
      <c r="O1627" s="8" t="s">
        <v>648</v>
      </c>
      <c r="P1627" s="8" t="s">
        <v>656</v>
      </c>
      <c r="Q1627" s="8" t="s">
        <v>653</v>
      </c>
      <c r="R1627" s="8" t="s">
        <v>651</v>
      </c>
      <c r="S1627" s="8" t="s">
        <v>657</v>
      </c>
      <c r="T1627" s="8" t="s">
        <v>658</v>
      </c>
      <c r="U1627" s="8" t="s">
        <v>654</v>
      </c>
      <c r="V1627" s="8" t="s">
        <v>652</v>
      </c>
    </row>
    <row r="1628" spans="12:22">
      <c r="L1628" s="8" t="s">
        <v>659</v>
      </c>
      <c r="M1628" s="8" t="s">
        <v>649</v>
      </c>
      <c r="N1628" s="8" t="s">
        <v>655</v>
      </c>
      <c r="O1628" s="8" t="s">
        <v>648</v>
      </c>
      <c r="P1628" s="8" t="s">
        <v>656</v>
      </c>
      <c r="Q1628" s="8" t="s">
        <v>653</v>
      </c>
      <c r="R1628" s="8" t="s">
        <v>651</v>
      </c>
      <c r="S1628" s="8" t="s">
        <v>657</v>
      </c>
      <c r="T1628" s="8" t="s">
        <v>658</v>
      </c>
      <c r="U1628" s="8" t="s">
        <v>654</v>
      </c>
      <c r="V1628" s="8" t="s">
        <v>652</v>
      </c>
    </row>
    <row r="1629" spans="12:22">
      <c r="L1629" s="8" t="s">
        <v>659</v>
      </c>
      <c r="M1629" s="8" t="s">
        <v>649</v>
      </c>
      <c r="N1629" s="8" t="s">
        <v>655</v>
      </c>
      <c r="O1629" s="8" t="s">
        <v>648</v>
      </c>
      <c r="P1629" s="8" t="s">
        <v>656</v>
      </c>
      <c r="Q1629" s="8" t="s">
        <v>653</v>
      </c>
      <c r="R1629" s="8" t="s">
        <v>651</v>
      </c>
      <c r="S1629" s="8" t="s">
        <v>657</v>
      </c>
      <c r="T1629" s="8" t="s">
        <v>658</v>
      </c>
      <c r="U1629" s="8" t="s">
        <v>654</v>
      </c>
      <c r="V1629" s="8" t="s">
        <v>652</v>
      </c>
    </row>
    <row r="1630" spans="12:22">
      <c r="L1630" s="8" t="s">
        <v>659</v>
      </c>
      <c r="M1630" s="8" t="s">
        <v>649</v>
      </c>
      <c r="N1630" s="8" t="s">
        <v>655</v>
      </c>
      <c r="O1630" s="8" t="s">
        <v>648</v>
      </c>
      <c r="P1630" s="8" t="s">
        <v>656</v>
      </c>
      <c r="Q1630" s="8" t="s">
        <v>660</v>
      </c>
      <c r="R1630" s="8" t="s">
        <v>651</v>
      </c>
      <c r="S1630" s="8" t="s">
        <v>657</v>
      </c>
      <c r="T1630" s="8" t="s">
        <v>658</v>
      </c>
      <c r="U1630" s="8" t="s">
        <v>654</v>
      </c>
      <c r="V1630" s="8" t="s">
        <v>652</v>
      </c>
    </row>
    <row r="1631" spans="12:22">
      <c r="L1631" s="8" t="s">
        <v>659</v>
      </c>
      <c r="M1631" s="8" t="s">
        <v>649</v>
      </c>
      <c r="N1631" s="8" t="s">
        <v>655</v>
      </c>
      <c r="O1631" s="8" t="s">
        <v>648</v>
      </c>
      <c r="P1631" s="8" t="s">
        <v>656</v>
      </c>
      <c r="Q1631" s="8" t="s">
        <v>660</v>
      </c>
      <c r="R1631" s="8" t="s">
        <v>651</v>
      </c>
      <c r="S1631" s="8" t="s">
        <v>657</v>
      </c>
      <c r="T1631" s="8" t="s">
        <v>658</v>
      </c>
      <c r="U1631" s="8" t="s">
        <v>654</v>
      </c>
      <c r="V1631" s="8" t="s">
        <v>652</v>
      </c>
    </row>
    <row r="1632" spans="12:22">
      <c r="L1632" s="8" t="s">
        <v>659</v>
      </c>
      <c r="M1632" s="8" t="s">
        <v>649</v>
      </c>
      <c r="N1632" s="8" t="s">
        <v>655</v>
      </c>
      <c r="O1632" s="8" t="s">
        <v>648</v>
      </c>
      <c r="P1632" s="8" t="s">
        <v>656</v>
      </c>
      <c r="Q1632" s="8" t="s">
        <v>660</v>
      </c>
      <c r="R1632" s="8" t="s">
        <v>651</v>
      </c>
      <c r="S1632" s="8" t="s">
        <v>657</v>
      </c>
      <c r="T1632" s="8" t="s">
        <v>658</v>
      </c>
      <c r="U1632" s="8" t="s">
        <v>654</v>
      </c>
      <c r="V1632" s="8" t="s">
        <v>652</v>
      </c>
    </row>
    <row r="1633" spans="12:22">
      <c r="L1633" s="8" t="s">
        <v>659</v>
      </c>
      <c r="M1633" s="8" t="s">
        <v>649</v>
      </c>
      <c r="N1633" s="8" t="s">
        <v>655</v>
      </c>
      <c r="O1633" s="8" t="s">
        <v>648</v>
      </c>
      <c r="P1633" s="8" t="s">
        <v>656</v>
      </c>
      <c r="Q1633" s="8" t="s">
        <v>660</v>
      </c>
      <c r="R1633" s="8" t="s">
        <v>651</v>
      </c>
      <c r="S1633" s="8" t="s">
        <v>657</v>
      </c>
      <c r="T1633" s="8" t="s">
        <v>658</v>
      </c>
      <c r="U1633" s="8" t="s">
        <v>654</v>
      </c>
      <c r="V1633" s="8" t="s">
        <v>652</v>
      </c>
    </row>
    <row r="1634" spans="12:22">
      <c r="L1634" s="8" t="s">
        <v>659</v>
      </c>
      <c r="M1634" s="8" t="s">
        <v>649</v>
      </c>
      <c r="N1634" s="8" t="s">
        <v>655</v>
      </c>
      <c r="O1634" s="8" t="s">
        <v>648</v>
      </c>
      <c r="P1634" s="8" t="s">
        <v>656</v>
      </c>
      <c r="Q1634" s="8" t="s">
        <v>660</v>
      </c>
      <c r="R1634" s="8" t="s">
        <v>651</v>
      </c>
      <c r="S1634" s="8" t="s">
        <v>657</v>
      </c>
      <c r="T1634" s="8" t="s">
        <v>658</v>
      </c>
      <c r="U1634" s="8" t="s">
        <v>654</v>
      </c>
      <c r="V1634" s="8" t="s">
        <v>652</v>
      </c>
    </row>
    <row r="1635" spans="12:22">
      <c r="L1635" s="8" t="s">
        <v>659</v>
      </c>
      <c r="M1635" s="8" t="s">
        <v>649</v>
      </c>
      <c r="N1635" s="8" t="s">
        <v>655</v>
      </c>
      <c r="O1635" s="8" t="s">
        <v>648</v>
      </c>
      <c r="P1635" s="8" t="s">
        <v>656</v>
      </c>
      <c r="Q1635" s="8" t="s">
        <v>660</v>
      </c>
      <c r="R1635" s="8" t="s">
        <v>651</v>
      </c>
      <c r="S1635" s="8" t="s">
        <v>657</v>
      </c>
      <c r="T1635" s="8" t="s">
        <v>658</v>
      </c>
      <c r="U1635" s="8" t="s">
        <v>654</v>
      </c>
      <c r="V1635" s="8" t="s">
        <v>652</v>
      </c>
    </row>
    <row r="1636" spans="12:22">
      <c r="L1636" s="8" t="s">
        <v>659</v>
      </c>
      <c r="M1636" s="8" t="s">
        <v>649</v>
      </c>
      <c r="N1636" s="8" t="s">
        <v>655</v>
      </c>
      <c r="O1636" s="8" t="s">
        <v>648</v>
      </c>
      <c r="P1636" s="8" t="s">
        <v>656</v>
      </c>
      <c r="Q1636" s="8" t="s">
        <v>660</v>
      </c>
      <c r="R1636" s="8" t="s">
        <v>651</v>
      </c>
      <c r="S1636" s="8" t="s">
        <v>657</v>
      </c>
      <c r="T1636" s="8" t="s">
        <v>658</v>
      </c>
      <c r="U1636" s="8" t="s">
        <v>654</v>
      </c>
      <c r="V1636" s="8" t="s">
        <v>652</v>
      </c>
    </row>
    <row r="1637" spans="12:22">
      <c r="L1637" s="8" t="s">
        <v>659</v>
      </c>
      <c r="M1637" s="8" t="s">
        <v>649</v>
      </c>
      <c r="N1637" s="8" t="s">
        <v>655</v>
      </c>
      <c r="O1637" s="8" t="s">
        <v>648</v>
      </c>
      <c r="P1637" s="8" t="s">
        <v>656</v>
      </c>
      <c r="Q1637" s="8" t="s">
        <v>660</v>
      </c>
      <c r="R1637" s="8" t="s">
        <v>651</v>
      </c>
      <c r="S1637" s="8" t="s">
        <v>657</v>
      </c>
      <c r="T1637" s="8" t="s">
        <v>658</v>
      </c>
      <c r="U1637" s="8" t="s">
        <v>654</v>
      </c>
      <c r="V1637" s="8" t="s">
        <v>652</v>
      </c>
    </row>
    <row r="1638" spans="12:22">
      <c r="L1638" s="8" t="s">
        <v>659</v>
      </c>
      <c r="M1638" s="8" t="s">
        <v>649</v>
      </c>
      <c r="N1638" s="8" t="s">
        <v>655</v>
      </c>
      <c r="O1638" s="8" t="s">
        <v>648</v>
      </c>
      <c r="P1638" s="8" t="s">
        <v>656</v>
      </c>
      <c r="Q1638" s="8" t="s">
        <v>660</v>
      </c>
      <c r="R1638" s="8" t="s">
        <v>651</v>
      </c>
      <c r="S1638" s="8" t="s">
        <v>657</v>
      </c>
      <c r="T1638" s="8" t="s">
        <v>658</v>
      </c>
      <c r="U1638" s="8" t="s">
        <v>654</v>
      </c>
      <c r="V1638" s="8" t="s">
        <v>652</v>
      </c>
    </row>
    <row r="1639" spans="12:22">
      <c r="L1639" s="8" t="s">
        <v>659</v>
      </c>
      <c r="M1639" s="8" t="s">
        <v>649</v>
      </c>
      <c r="N1639" s="8" t="s">
        <v>655</v>
      </c>
      <c r="O1639" s="8" t="s">
        <v>648</v>
      </c>
      <c r="P1639" s="8" t="s">
        <v>656</v>
      </c>
      <c r="Q1639" s="8" t="s">
        <v>660</v>
      </c>
      <c r="R1639" s="8" t="s">
        <v>651</v>
      </c>
      <c r="S1639" s="8" t="s">
        <v>657</v>
      </c>
      <c r="T1639" s="8" t="s">
        <v>658</v>
      </c>
      <c r="U1639" s="8" t="s">
        <v>654</v>
      </c>
      <c r="V1639" s="8" t="s">
        <v>652</v>
      </c>
    </row>
    <row r="1640" spans="12:22">
      <c r="L1640" s="8" t="s">
        <v>659</v>
      </c>
      <c r="M1640" s="8" t="s">
        <v>649</v>
      </c>
      <c r="N1640" s="8" t="s">
        <v>655</v>
      </c>
      <c r="O1640" s="8" t="s">
        <v>648</v>
      </c>
      <c r="P1640" s="8" t="s">
        <v>656</v>
      </c>
      <c r="Q1640" s="8" t="s">
        <v>660</v>
      </c>
      <c r="R1640" s="8" t="s">
        <v>651</v>
      </c>
      <c r="S1640" s="8" t="s">
        <v>657</v>
      </c>
      <c r="T1640" s="8" t="s">
        <v>658</v>
      </c>
      <c r="U1640" s="8" t="s">
        <v>654</v>
      </c>
      <c r="V1640" s="8" t="s">
        <v>652</v>
      </c>
    </row>
    <row r="1641" spans="12:22">
      <c r="L1641" s="8" t="s">
        <v>659</v>
      </c>
      <c r="M1641" s="8" t="s">
        <v>649</v>
      </c>
      <c r="N1641" s="8" t="s">
        <v>655</v>
      </c>
      <c r="O1641" s="8" t="s">
        <v>648</v>
      </c>
      <c r="P1641" s="8" t="s">
        <v>656</v>
      </c>
      <c r="Q1641" s="8" t="s">
        <v>660</v>
      </c>
      <c r="R1641" s="8" t="s">
        <v>651</v>
      </c>
      <c r="S1641" s="8" t="s">
        <v>657</v>
      </c>
      <c r="T1641" s="8" t="s">
        <v>658</v>
      </c>
      <c r="U1641" s="8" t="s">
        <v>654</v>
      </c>
      <c r="V1641" s="8" t="s">
        <v>652</v>
      </c>
    </row>
    <row r="1642" spans="12:22">
      <c r="L1642" s="8" t="s">
        <v>659</v>
      </c>
      <c r="M1642" s="8" t="s">
        <v>649</v>
      </c>
      <c r="N1642" s="8" t="s">
        <v>655</v>
      </c>
      <c r="O1642" s="8" t="s">
        <v>648</v>
      </c>
      <c r="P1642" s="8" t="s">
        <v>656</v>
      </c>
      <c r="Q1642" s="8" t="s">
        <v>660</v>
      </c>
      <c r="R1642" s="8" t="s">
        <v>651</v>
      </c>
      <c r="S1642" s="8" t="s">
        <v>657</v>
      </c>
      <c r="T1642" s="8" t="s">
        <v>658</v>
      </c>
      <c r="U1642" s="8" t="s">
        <v>654</v>
      </c>
      <c r="V1642" s="8" t="s">
        <v>652</v>
      </c>
    </row>
    <row r="1643" spans="12:22">
      <c r="L1643" s="8" t="s">
        <v>659</v>
      </c>
      <c r="M1643" s="8" t="s">
        <v>649</v>
      </c>
      <c r="N1643" s="8" t="s">
        <v>655</v>
      </c>
      <c r="O1643" s="8" t="s">
        <v>648</v>
      </c>
      <c r="P1643" s="8" t="s">
        <v>656</v>
      </c>
      <c r="Q1643" s="8" t="s">
        <v>660</v>
      </c>
      <c r="R1643" s="8" t="s">
        <v>651</v>
      </c>
      <c r="S1643" s="8" t="s">
        <v>657</v>
      </c>
      <c r="T1643" s="8" t="s">
        <v>658</v>
      </c>
      <c r="U1643" s="8" t="s">
        <v>654</v>
      </c>
      <c r="V1643" s="8" t="s">
        <v>652</v>
      </c>
    </row>
    <row r="1644" spans="12:22">
      <c r="L1644" s="8" t="s">
        <v>659</v>
      </c>
      <c r="M1644" s="8" t="s">
        <v>649</v>
      </c>
      <c r="N1644" s="8" t="s">
        <v>655</v>
      </c>
      <c r="O1644" s="8" t="s">
        <v>648</v>
      </c>
      <c r="P1644" s="8" t="s">
        <v>656</v>
      </c>
      <c r="Q1644" s="8" t="s">
        <v>660</v>
      </c>
      <c r="R1644" s="8" t="s">
        <v>651</v>
      </c>
      <c r="S1644" s="8" t="s">
        <v>657</v>
      </c>
      <c r="T1644" s="8" t="s">
        <v>658</v>
      </c>
      <c r="U1644" s="8" t="s">
        <v>654</v>
      </c>
      <c r="V1644" s="8" t="s">
        <v>652</v>
      </c>
    </row>
    <row r="1645" spans="12:22">
      <c r="L1645" s="8" t="s">
        <v>659</v>
      </c>
      <c r="M1645" s="8" t="s">
        <v>649</v>
      </c>
      <c r="N1645" s="8" t="s">
        <v>655</v>
      </c>
      <c r="O1645" s="8" t="s">
        <v>648</v>
      </c>
      <c r="P1645" s="8" t="s">
        <v>656</v>
      </c>
      <c r="Q1645" s="8" t="s">
        <v>660</v>
      </c>
      <c r="R1645" s="8" t="s">
        <v>651</v>
      </c>
      <c r="S1645" s="8" t="s">
        <v>657</v>
      </c>
      <c r="T1645" s="8" t="s">
        <v>658</v>
      </c>
      <c r="U1645" s="8" t="s">
        <v>654</v>
      </c>
      <c r="V1645" s="8" t="s">
        <v>652</v>
      </c>
    </row>
    <row r="1646" spans="12:22">
      <c r="L1646" s="8" t="s">
        <v>659</v>
      </c>
      <c r="M1646" s="8" t="s">
        <v>649</v>
      </c>
      <c r="N1646" s="8" t="s">
        <v>655</v>
      </c>
      <c r="O1646" s="8" t="s">
        <v>648</v>
      </c>
      <c r="P1646" s="8" t="s">
        <v>656</v>
      </c>
      <c r="Q1646" s="8" t="s">
        <v>660</v>
      </c>
      <c r="R1646" s="8" t="s">
        <v>651</v>
      </c>
      <c r="S1646" s="8" t="s">
        <v>657</v>
      </c>
      <c r="T1646" s="8" t="s">
        <v>658</v>
      </c>
      <c r="U1646" s="8" t="s">
        <v>654</v>
      </c>
      <c r="V1646" s="8" t="s">
        <v>652</v>
      </c>
    </row>
    <row r="1647" spans="12:22">
      <c r="L1647" s="8" t="s">
        <v>659</v>
      </c>
      <c r="M1647" s="8" t="s">
        <v>649</v>
      </c>
      <c r="N1647" s="8" t="s">
        <v>655</v>
      </c>
      <c r="O1647" s="8" t="s">
        <v>648</v>
      </c>
      <c r="P1647" s="8" t="s">
        <v>656</v>
      </c>
      <c r="Q1647" s="8" t="s">
        <v>660</v>
      </c>
      <c r="R1647" s="8" t="s">
        <v>651</v>
      </c>
      <c r="S1647" s="8" t="s">
        <v>657</v>
      </c>
      <c r="T1647" s="8" t="s">
        <v>658</v>
      </c>
      <c r="U1647" s="8" t="s">
        <v>654</v>
      </c>
      <c r="V1647" s="8" t="s">
        <v>652</v>
      </c>
    </row>
    <row r="1648" spans="12:22">
      <c r="L1648" s="8" t="s">
        <v>659</v>
      </c>
      <c r="M1648" s="8" t="s">
        <v>649</v>
      </c>
      <c r="N1648" s="8" t="s">
        <v>655</v>
      </c>
      <c r="O1648" s="8" t="s">
        <v>648</v>
      </c>
      <c r="P1648" s="8" t="s">
        <v>656</v>
      </c>
      <c r="Q1648" s="8" t="s">
        <v>660</v>
      </c>
      <c r="R1648" s="8" t="s">
        <v>651</v>
      </c>
      <c r="S1648" s="8" t="s">
        <v>657</v>
      </c>
      <c r="T1648" s="8" t="s">
        <v>658</v>
      </c>
      <c r="U1648" s="8" t="s">
        <v>654</v>
      </c>
      <c r="V1648" s="8" t="s">
        <v>652</v>
      </c>
    </row>
    <row r="1649" spans="12:22">
      <c r="L1649" s="8" t="s">
        <v>659</v>
      </c>
      <c r="M1649" s="8" t="s">
        <v>649</v>
      </c>
      <c r="N1649" s="8" t="s">
        <v>655</v>
      </c>
      <c r="O1649" s="8" t="s">
        <v>648</v>
      </c>
      <c r="P1649" s="8" t="s">
        <v>656</v>
      </c>
      <c r="Q1649" s="8" t="s">
        <v>660</v>
      </c>
      <c r="R1649" s="8" t="s">
        <v>651</v>
      </c>
      <c r="S1649" s="8" t="s">
        <v>657</v>
      </c>
      <c r="T1649" s="8" t="s">
        <v>658</v>
      </c>
      <c r="U1649" s="8" t="s">
        <v>654</v>
      </c>
      <c r="V1649" s="8" t="s">
        <v>661</v>
      </c>
    </row>
    <row r="1650" spans="12:22">
      <c r="L1650" s="8" t="s">
        <v>659</v>
      </c>
      <c r="M1650" s="8" t="s">
        <v>649</v>
      </c>
      <c r="N1650" s="8" t="s">
        <v>655</v>
      </c>
      <c r="O1650" s="8" t="s">
        <v>648</v>
      </c>
      <c r="P1650" s="8" t="s">
        <v>656</v>
      </c>
      <c r="Q1650" s="8" t="s">
        <v>660</v>
      </c>
      <c r="R1650" s="8" t="s">
        <v>651</v>
      </c>
      <c r="S1650" s="8" t="s">
        <v>657</v>
      </c>
      <c r="T1650" s="8" t="s">
        <v>658</v>
      </c>
      <c r="U1650" s="8" t="s">
        <v>654</v>
      </c>
      <c r="V1650" s="8" t="s">
        <v>661</v>
      </c>
    </row>
    <row r="1651" spans="12:22">
      <c r="L1651" s="8" t="s">
        <v>659</v>
      </c>
      <c r="M1651" s="8" t="s">
        <v>649</v>
      </c>
      <c r="N1651" s="8" t="s">
        <v>655</v>
      </c>
      <c r="O1651" s="8" t="s">
        <v>648</v>
      </c>
      <c r="P1651" s="8" t="s">
        <v>656</v>
      </c>
      <c r="Q1651" s="8" t="s">
        <v>660</v>
      </c>
      <c r="R1651" s="8" t="s">
        <v>651</v>
      </c>
      <c r="S1651" s="8" t="s">
        <v>657</v>
      </c>
      <c r="T1651" s="8" t="s">
        <v>658</v>
      </c>
      <c r="U1651" s="8" t="s">
        <v>654</v>
      </c>
      <c r="V1651" s="8" t="s">
        <v>661</v>
      </c>
    </row>
    <row r="1652" spans="12:22">
      <c r="L1652" s="8" t="s">
        <v>659</v>
      </c>
      <c r="M1652" s="8" t="s">
        <v>649</v>
      </c>
      <c r="N1652" s="8" t="s">
        <v>655</v>
      </c>
      <c r="O1652" s="8" t="s">
        <v>648</v>
      </c>
      <c r="P1652" s="8" t="s">
        <v>656</v>
      </c>
      <c r="Q1652" s="8" t="s">
        <v>660</v>
      </c>
      <c r="R1652" s="8" t="s">
        <v>651</v>
      </c>
      <c r="S1652" s="8" t="s">
        <v>657</v>
      </c>
      <c r="T1652" s="8" t="s">
        <v>658</v>
      </c>
      <c r="U1652" s="8" t="s">
        <v>654</v>
      </c>
      <c r="V1652" s="8" t="s">
        <v>661</v>
      </c>
    </row>
    <row r="1653" spans="12:22">
      <c r="L1653" s="8" t="s">
        <v>659</v>
      </c>
      <c r="M1653" s="8" t="s">
        <v>649</v>
      </c>
      <c r="N1653" s="8" t="s">
        <v>655</v>
      </c>
      <c r="O1653" s="8" t="s">
        <v>648</v>
      </c>
      <c r="P1653" s="8" t="s">
        <v>656</v>
      </c>
      <c r="Q1653" s="8" t="s">
        <v>660</v>
      </c>
      <c r="R1653" s="8" t="s">
        <v>651</v>
      </c>
      <c r="S1653" s="8" t="s">
        <v>657</v>
      </c>
      <c r="T1653" s="8" t="s">
        <v>658</v>
      </c>
      <c r="U1653" s="8" t="s">
        <v>654</v>
      </c>
      <c r="V1653" s="8" t="s">
        <v>661</v>
      </c>
    </row>
    <row r="1654" spans="12:22">
      <c r="L1654" s="8" t="s">
        <v>659</v>
      </c>
      <c r="M1654" s="8" t="s">
        <v>649</v>
      </c>
      <c r="N1654" s="8" t="s">
        <v>655</v>
      </c>
      <c r="O1654" s="8" t="s">
        <v>648</v>
      </c>
      <c r="P1654" s="8" t="s">
        <v>656</v>
      </c>
      <c r="Q1654" s="8" t="s">
        <v>660</v>
      </c>
      <c r="R1654" s="8" t="s">
        <v>651</v>
      </c>
      <c r="S1654" s="8" t="s">
        <v>657</v>
      </c>
      <c r="T1654" s="8" t="s">
        <v>658</v>
      </c>
      <c r="U1654" s="8" t="s">
        <v>654</v>
      </c>
      <c r="V1654" s="8" t="s">
        <v>661</v>
      </c>
    </row>
    <row r="1655" spans="12:22">
      <c r="L1655" s="8" t="s">
        <v>659</v>
      </c>
      <c r="M1655" s="8" t="s">
        <v>649</v>
      </c>
      <c r="N1655" s="8" t="s">
        <v>655</v>
      </c>
      <c r="O1655" s="8" t="s">
        <v>648</v>
      </c>
      <c r="P1655" s="8" t="s">
        <v>656</v>
      </c>
      <c r="Q1655" s="8" t="s">
        <v>660</v>
      </c>
      <c r="R1655" s="8" t="s">
        <v>651</v>
      </c>
      <c r="S1655" s="8" t="s">
        <v>657</v>
      </c>
      <c r="T1655" s="8" t="s">
        <v>658</v>
      </c>
      <c r="U1655" s="8" t="s">
        <v>654</v>
      </c>
      <c r="V1655" s="8" t="s">
        <v>661</v>
      </c>
    </row>
    <row r="1656" spans="12:22">
      <c r="L1656" s="8" t="s">
        <v>659</v>
      </c>
      <c r="M1656" s="8" t="s">
        <v>649</v>
      </c>
      <c r="N1656" s="8" t="s">
        <v>655</v>
      </c>
      <c r="O1656" s="8" t="s">
        <v>648</v>
      </c>
      <c r="P1656" s="8" t="s">
        <v>656</v>
      </c>
      <c r="Q1656" s="8" t="s">
        <v>660</v>
      </c>
      <c r="R1656" s="8" t="s">
        <v>651</v>
      </c>
      <c r="S1656" s="8" t="s">
        <v>657</v>
      </c>
      <c r="T1656" s="8" t="s">
        <v>658</v>
      </c>
      <c r="U1656" s="8" t="s">
        <v>654</v>
      </c>
      <c r="V1656" s="8" t="s">
        <v>661</v>
      </c>
    </row>
    <row r="1657" spans="12:22">
      <c r="L1657" s="8" t="s">
        <v>659</v>
      </c>
      <c r="M1657" s="8" t="s">
        <v>649</v>
      </c>
      <c r="N1657" s="8" t="s">
        <v>655</v>
      </c>
      <c r="O1657" s="8" t="s">
        <v>648</v>
      </c>
      <c r="P1657" s="8" t="s">
        <v>656</v>
      </c>
      <c r="Q1657" s="8" t="s">
        <v>660</v>
      </c>
      <c r="R1657" s="8" t="s">
        <v>651</v>
      </c>
      <c r="S1657" s="8" t="s">
        <v>657</v>
      </c>
      <c r="T1657" s="8" t="s">
        <v>658</v>
      </c>
      <c r="U1657" s="8" t="s">
        <v>654</v>
      </c>
      <c r="V1657" s="8" t="s">
        <v>661</v>
      </c>
    </row>
    <row r="1658" spans="12:22">
      <c r="L1658" s="8" t="s">
        <v>659</v>
      </c>
      <c r="M1658" s="8" t="s">
        <v>649</v>
      </c>
      <c r="N1658" s="8" t="s">
        <v>655</v>
      </c>
      <c r="O1658" s="8" t="s">
        <v>648</v>
      </c>
      <c r="P1658" s="8" t="s">
        <v>656</v>
      </c>
      <c r="Q1658" s="8" t="s">
        <v>660</v>
      </c>
      <c r="R1658" s="8" t="s">
        <v>651</v>
      </c>
      <c r="S1658" s="8" t="s">
        <v>657</v>
      </c>
      <c r="T1658" s="8" t="s">
        <v>658</v>
      </c>
      <c r="U1658" s="8" t="s">
        <v>654</v>
      </c>
      <c r="V1658" s="8" t="s">
        <v>661</v>
      </c>
    </row>
    <row r="1659" spans="12:22">
      <c r="L1659" s="8" t="s">
        <v>659</v>
      </c>
      <c r="M1659" s="8" t="s">
        <v>649</v>
      </c>
      <c r="N1659" s="8" t="s">
        <v>655</v>
      </c>
      <c r="O1659" s="8" t="s">
        <v>648</v>
      </c>
      <c r="P1659" s="8" t="s">
        <v>656</v>
      </c>
      <c r="Q1659" s="8" t="s">
        <v>660</v>
      </c>
      <c r="R1659" s="8" t="s">
        <v>651</v>
      </c>
      <c r="S1659" s="8" t="s">
        <v>657</v>
      </c>
      <c r="T1659" s="8" t="s">
        <v>658</v>
      </c>
      <c r="U1659" s="8" t="s">
        <v>654</v>
      </c>
      <c r="V1659" s="8" t="s">
        <v>661</v>
      </c>
    </row>
    <row r="1660" spans="12:22">
      <c r="L1660" s="8" t="s">
        <v>659</v>
      </c>
      <c r="M1660" s="8" t="s">
        <v>649</v>
      </c>
      <c r="N1660" s="8" t="s">
        <v>655</v>
      </c>
      <c r="O1660" s="8" t="s">
        <v>648</v>
      </c>
      <c r="P1660" s="8" t="s">
        <v>656</v>
      </c>
      <c r="Q1660" s="8" t="s">
        <v>660</v>
      </c>
      <c r="R1660" s="8" t="s">
        <v>651</v>
      </c>
      <c r="S1660" s="8" t="s">
        <v>657</v>
      </c>
      <c r="T1660" s="8" t="s">
        <v>658</v>
      </c>
      <c r="U1660" s="8" t="s">
        <v>654</v>
      </c>
      <c r="V1660" s="8" t="s">
        <v>661</v>
      </c>
    </row>
    <row r="1661" spans="12:22">
      <c r="L1661" s="8" t="s">
        <v>659</v>
      </c>
      <c r="M1661" s="8" t="s">
        <v>649</v>
      </c>
      <c r="N1661" s="8" t="s">
        <v>655</v>
      </c>
      <c r="O1661" s="8" t="s">
        <v>648</v>
      </c>
      <c r="P1661" s="8" t="s">
        <v>656</v>
      </c>
      <c r="Q1661" s="8" t="s">
        <v>660</v>
      </c>
      <c r="R1661" s="8" t="s">
        <v>651</v>
      </c>
      <c r="S1661" s="8" t="s">
        <v>657</v>
      </c>
      <c r="T1661" s="8" t="s">
        <v>658</v>
      </c>
      <c r="U1661" s="8" t="s">
        <v>654</v>
      </c>
      <c r="V1661" s="8" t="s">
        <v>661</v>
      </c>
    </row>
    <row r="1662" spans="12:22">
      <c r="L1662" s="8" t="s">
        <v>659</v>
      </c>
      <c r="M1662" s="8" t="s">
        <v>649</v>
      </c>
      <c r="N1662" s="8" t="s">
        <v>655</v>
      </c>
      <c r="O1662" s="8" t="s">
        <v>648</v>
      </c>
      <c r="P1662" s="8" t="s">
        <v>656</v>
      </c>
      <c r="Q1662" s="8" t="s">
        <v>660</v>
      </c>
      <c r="R1662" s="8" t="s">
        <v>651</v>
      </c>
      <c r="S1662" s="8" t="s">
        <v>657</v>
      </c>
      <c r="T1662" s="8" t="s">
        <v>658</v>
      </c>
      <c r="U1662" s="8" t="s">
        <v>654</v>
      </c>
      <c r="V1662" s="8" t="s">
        <v>661</v>
      </c>
    </row>
    <row r="1663" spans="12:22">
      <c r="L1663" s="8" t="s">
        <v>659</v>
      </c>
      <c r="M1663" s="8" t="s">
        <v>649</v>
      </c>
      <c r="N1663" s="8" t="s">
        <v>655</v>
      </c>
      <c r="O1663" s="8" t="s">
        <v>648</v>
      </c>
      <c r="P1663" s="8" t="s">
        <v>656</v>
      </c>
      <c r="Q1663" s="8" t="s">
        <v>660</v>
      </c>
      <c r="R1663" s="8" t="s">
        <v>651</v>
      </c>
      <c r="S1663" s="8" t="s">
        <v>657</v>
      </c>
      <c r="T1663" s="8" t="s">
        <v>658</v>
      </c>
      <c r="U1663" s="8" t="s">
        <v>654</v>
      </c>
      <c r="V1663" s="8" t="s">
        <v>661</v>
      </c>
    </row>
    <row r="1664" spans="12:22">
      <c r="L1664" s="8" t="s">
        <v>659</v>
      </c>
      <c r="M1664" s="8" t="s">
        <v>649</v>
      </c>
      <c r="N1664" s="8" t="s">
        <v>655</v>
      </c>
      <c r="O1664" s="8" t="s">
        <v>648</v>
      </c>
      <c r="P1664" s="8" t="s">
        <v>656</v>
      </c>
      <c r="Q1664" s="8" t="s">
        <v>660</v>
      </c>
      <c r="R1664" s="8" t="s">
        <v>651</v>
      </c>
      <c r="S1664" s="8" t="s">
        <v>657</v>
      </c>
      <c r="T1664" s="8" t="s">
        <v>658</v>
      </c>
      <c r="U1664" s="8" t="s">
        <v>654</v>
      </c>
      <c r="V1664" s="8" t="s">
        <v>661</v>
      </c>
    </row>
    <row r="1665" spans="12:22">
      <c r="L1665" s="8" t="s">
        <v>659</v>
      </c>
      <c r="M1665" s="8" t="s">
        <v>649</v>
      </c>
      <c r="N1665" s="8" t="s">
        <v>655</v>
      </c>
      <c r="O1665" s="8" t="s">
        <v>648</v>
      </c>
      <c r="P1665" s="8" t="s">
        <v>656</v>
      </c>
      <c r="Q1665" s="8" t="s">
        <v>660</v>
      </c>
      <c r="R1665" s="8" t="s">
        <v>651</v>
      </c>
      <c r="S1665" s="8" t="s">
        <v>657</v>
      </c>
      <c r="T1665" s="8" t="s">
        <v>658</v>
      </c>
      <c r="U1665" s="8" t="s">
        <v>654</v>
      </c>
      <c r="V1665" s="8" t="s">
        <v>661</v>
      </c>
    </row>
    <row r="1666" spans="12:22">
      <c r="L1666" s="8" t="s">
        <v>659</v>
      </c>
      <c r="M1666" s="8" t="s">
        <v>649</v>
      </c>
      <c r="N1666" s="8" t="s">
        <v>655</v>
      </c>
      <c r="O1666" s="8" t="s">
        <v>648</v>
      </c>
      <c r="P1666" s="8" t="s">
        <v>656</v>
      </c>
      <c r="Q1666" s="8" t="s">
        <v>660</v>
      </c>
      <c r="R1666" s="8" t="s">
        <v>651</v>
      </c>
      <c r="S1666" s="8" t="s">
        <v>657</v>
      </c>
      <c r="T1666" s="8" t="s">
        <v>658</v>
      </c>
      <c r="U1666" s="8" t="s">
        <v>654</v>
      </c>
      <c r="V1666" s="8" t="s">
        <v>661</v>
      </c>
    </row>
    <row r="1667" spans="12:22">
      <c r="L1667" s="8" t="s">
        <v>659</v>
      </c>
      <c r="M1667" s="8" t="s">
        <v>649</v>
      </c>
      <c r="N1667" s="8" t="s">
        <v>655</v>
      </c>
      <c r="O1667" s="8" t="s">
        <v>648</v>
      </c>
      <c r="P1667" s="8" t="s">
        <v>656</v>
      </c>
      <c r="Q1667" s="8" t="s">
        <v>660</v>
      </c>
      <c r="R1667" s="8" t="s">
        <v>651</v>
      </c>
      <c r="S1667" s="8" t="s">
        <v>657</v>
      </c>
      <c r="T1667" s="8" t="s">
        <v>658</v>
      </c>
      <c r="U1667" s="8" t="s">
        <v>654</v>
      </c>
      <c r="V1667" s="8" t="s">
        <v>661</v>
      </c>
    </row>
    <row r="1668" spans="12:22">
      <c r="L1668" s="8" t="s">
        <v>659</v>
      </c>
      <c r="M1668" s="8" t="s">
        <v>649</v>
      </c>
      <c r="N1668" s="8" t="s">
        <v>655</v>
      </c>
      <c r="O1668" s="8" t="s">
        <v>648</v>
      </c>
      <c r="P1668" s="8" t="s">
        <v>656</v>
      </c>
      <c r="Q1668" s="8" t="s">
        <v>660</v>
      </c>
      <c r="R1668" s="8" t="s">
        <v>651</v>
      </c>
      <c r="S1668" s="8" t="s">
        <v>657</v>
      </c>
      <c r="T1668" s="8" t="s">
        <v>658</v>
      </c>
      <c r="U1668" s="8" t="s">
        <v>654</v>
      </c>
      <c r="V1668" s="8" t="s">
        <v>661</v>
      </c>
    </row>
    <row r="1669" spans="12:22">
      <c r="L1669" s="8" t="s">
        <v>659</v>
      </c>
      <c r="M1669" s="8" t="s">
        <v>649</v>
      </c>
      <c r="N1669" s="8" t="s">
        <v>655</v>
      </c>
      <c r="O1669" s="8" t="s">
        <v>648</v>
      </c>
      <c r="P1669" s="8" t="s">
        <v>656</v>
      </c>
      <c r="Q1669" s="8" t="s">
        <v>660</v>
      </c>
      <c r="R1669" s="8" t="s">
        <v>651</v>
      </c>
      <c r="S1669" s="8" t="s">
        <v>657</v>
      </c>
      <c r="T1669" s="8" t="s">
        <v>658</v>
      </c>
      <c r="U1669" s="8" t="s">
        <v>654</v>
      </c>
      <c r="V1669" s="8" t="s">
        <v>661</v>
      </c>
    </row>
    <row r="1670" spans="12:22">
      <c r="L1670" s="8" t="s">
        <v>659</v>
      </c>
      <c r="M1670" s="8" t="s">
        <v>649</v>
      </c>
      <c r="N1670" s="8" t="s">
        <v>655</v>
      </c>
      <c r="O1670" s="8" t="s">
        <v>648</v>
      </c>
      <c r="P1670" s="8" t="s">
        <v>656</v>
      </c>
      <c r="Q1670" s="8" t="s">
        <v>660</v>
      </c>
      <c r="R1670" s="8" t="s">
        <v>651</v>
      </c>
      <c r="S1670" s="8" t="s">
        <v>657</v>
      </c>
      <c r="T1670" s="8" t="s">
        <v>658</v>
      </c>
      <c r="U1670" s="8" t="s">
        <v>654</v>
      </c>
      <c r="V1670" s="8" t="s">
        <v>661</v>
      </c>
    </row>
    <row r="1671" spans="12:22">
      <c r="L1671" s="8" t="s">
        <v>659</v>
      </c>
      <c r="M1671" s="8" t="s">
        <v>649</v>
      </c>
      <c r="N1671" s="8" t="s">
        <v>655</v>
      </c>
      <c r="O1671" s="8" t="s">
        <v>648</v>
      </c>
      <c r="P1671" s="8" t="s">
        <v>656</v>
      </c>
      <c r="Q1671" s="8" t="s">
        <v>660</v>
      </c>
      <c r="R1671" s="8" t="s">
        <v>651</v>
      </c>
      <c r="S1671" s="8" t="s">
        <v>657</v>
      </c>
      <c r="T1671" s="8" t="s">
        <v>658</v>
      </c>
      <c r="U1671" s="8" t="s">
        <v>654</v>
      </c>
      <c r="V1671" s="8" t="s">
        <v>661</v>
      </c>
    </row>
    <row r="1672" spans="12:22">
      <c r="L1672" s="8" t="s">
        <v>659</v>
      </c>
      <c r="M1672" s="8" t="s">
        <v>649</v>
      </c>
      <c r="N1672" s="8" t="s">
        <v>655</v>
      </c>
      <c r="O1672" s="8" t="s">
        <v>648</v>
      </c>
      <c r="P1672" s="8" t="s">
        <v>656</v>
      </c>
      <c r="Q1672" s="8" t="s">
        <v>660</v>
      </c>
      <c r="R1672" s="8" t="s">
        <v>651</v>
      </c>
      <c r="S1672" s="8" t="s">
        <v>657</v>
      </c>
      <c r="T1672" s="8" t="s">
        <v>658</v>
      </c>
      <c r="U1672" s="8" t="s">
        <v>654</v>
      </c>
      <c r="V1672" s="8" t="s">
        <v>661</v>
      </c>
    </row>
    <row r="1673" spans="12:22">
      <c r="L1673" s="8" t="s">
        <v>659</v>
      </c>
      <c r="M1673" s="8" t="s">
        <v>649</v>
      </c>
      <c r="N1673" s="8" t="s">
        <v>655</v>
      </c>
      <c r="O1673" s="8" t="s">
        <v>648</v>
      </c>
      <c r="P1673" s="8" t="s">
        <v>656</v>
      </c>
      <c r="Q1673" s="8" t="s">
        <v>660</v>
      </c>
      <c r="R1673" s="8" t="s">
        <v>651</v>
      </c>
      <c r="S1673" s="8" t="s">
        <v>657</v>
      </c>
      <c r="T1673" s="8" t="s">
        <v>658</v>
      </c>
      <c r="U1673" s="8" t="s">
        <v>654</v>
      </c>
      <c r="V1673" s="8" t="s">
        <v>661</v>
      </c>
    </row>
    <row r="1674" spans="12:22">
      <c r="L1674" s="8" t="s">
        <v>659</v>
      </c>
      <c r="M1674" s="8" t="s">
        <v>649</v>
      </c>
      <c r="N1674" s="8" t="s">
        <v>655</v>
      </c>
      <c r="O1674" s="8" t="s">
        <v>648</v>
      </c>
      <c r="P1674" s="8" t="s">
        <v>656</v>
      </c>
      <c r="Q1674" s="8" t="s">
        <v>660</v>
      </c>
      <c r="R1674" s="8" t="s">
        <v>651</v>
      </c>
      <c r="S1674" s="8" t="s">
        <v>657</v>
      </c>
      <c r="T1674" s="8" t="s">
        <v>658</v>
      </c>
      <c r="U1674" s="8" t="s">
        <v>654</v>
      </c>
      <c r="V1674" s="8" t="s">
        <v>661</v>
      </c>
    </row>
    <row r="1675" spans="12:22">
      <c r="L1675" s="8" t="s">
        <v>659</v>
      </c>
      <c r="M1675" s="8" t="s">
        <v>649</v>
      </c>
      <c r="N1675" s="8" t="s">
        <v>655</v>
      </c>
      <c r="O1675" s="8" t="s">
        <v>648</v>
      </c>
      <c r="P1675" s="8" t="s">
        <v>656</v>
      </c>
      <c r="Q1675" s="8" t="s">
        <v>660</v>
      </c>
      <c r="R1675" s="8" t="s">
        <v>651</v>
      </c>
      <c r="S1675" s="8" t="s">
        <v>657</v>
      </c>
      <c r="T1675" s="8" t="s">
        <v>658</v>
      </c>
      <c r="U1675" s="8" t="s">
        <v>654</v>
      </c>
      <c r="V1675" s="8" t="s">
        <v>661</v>
      </c>
    </row>
    <row r="1676" spans="12:22">
      <c r="L1676" s="8" t="s">
        <v>659</v>
      </c>
      <c r="M1676" s="8" t="s">
        <v>649</v>
      </c>
      <c r="N1676" s="8" t="s">
        <v>655</v>
      </c>
      <c r="O1676" s="8" t="s">
        <v>648</v>
      </c>
      <c r="P1676" s="8" t="s">
        <v>656</v>
      </c>
      <c r="Q1676" s="8" t="s">
        <v>660</v>
      </c>
      <c r="R1676" s="8" t="s">
        <v>651</v>
      </c>
      <c r="S1676" s="8" t="s">
        <v>657</v>
      </c>
      <c r="T1676" s="8" t="s">
        <v>658</v>
      </c>
      <c r="U1676" s="8" t="s">
        <v>654</v>
      </c>
      <c r="V1676" s="8" t="s">
        <v>661</v>
      </c>
    </row>
    <row r="1677" spans="12:22">
      <c r="L1677" s="8" t="s">
        <v>659</v>
      </c>
      <c r="M1677" s="8" t="s">
        <v>649</v>
      </c>
      <c r="N1677" s="8" t="s">
        <v>655</v>
      </c>
      <c r="O1677" s="8" t="s">
        <v>648</v>
      </c>
      <c r="P1677" s="8" t="s">
        <v>656</v>
      </c>
      <c r="Q1677" s="8" t="s">
        <v>660</v>
      </c>
      <c r="R1677" s="8" t="s">
        <v>651</v>
      </c>
      <c r="S1677" s="8" t="s">
        <v>657</v>
      </c>
      <c r="T1677" s="8" t="s">
        <v>658</v>
      </c>
      <c r="U1677" s="8" t="s">
        <v>654</v>
      </c>
      <c r="V1677" s="8" t="s">
        <v>661</v>
      </c>
    </row>
    <row r="1678" spans="12:22">
      <c r="L1678" s="8" t="s">
        <v>659</v>
      </c>
      <c r="M1678" s="8" t="s">
        <v>649</v>
      </c>
      <c r="N1678" s="8" t="s">
        <v>655</v>
      </c>
      <c r="O1678" s="8" t="s">
        <v>648</v>
      </c>
      <c r="P1678" s="8" t="s">
        <v>656</v>
      </c>
      <c r="Q1678" s="8" t="s">
        <v>660</v>
      </c>
      <c r="R1678" s="8" t="s">
        <v>651</v>
      </c>
      <c r="S1678" s="8" t="s">
        <v>657</v>
      </c>
      <c r="T1678" s="8" t="s">
        <v>658</v>
      </c>
      <c r="U1678" s="8" t="s">
        <v>654</v>
      </c>
      <c r="V1678" s="8" t="s">
        <v>661</v>
      </c>
    </row>
    <row r="1679" spans="12:22">
      <c r="L1679" s="8" t="s">
        <v>659</v>
      </c>
      <c r="M1679" s="8" t="s">
        <v>649</v>
      </c>
      <c r="N1679" s="8" t="s">
        <v>655</v>
      </c>
      <c r="O1679" s="8" t="s">
        <v>648</v>
      </c>
      <c r="P1679" s="8" t="s">
        <v>656</v>
      </c>
      <c r="Q1679" s="8" t="s">
        <v>660</v>
      </c>
      <c r="R1679" s="8" t="s">
        <v>651</v>
      </c>
      <c r="S1679" s="8" t="s">
        <v>657</v>
      </c>
      <c r="T1679" s="8" t="s">
        <v>658</v>
      </c>
      <c r="U1679" s="8" t="s">
        <v>654</v>
      </c>
      <c r="V1679" s="8" t="s">
        <v>661</v>
      </c>
    </row>
    <row r="1680" spans="12:22">
      <c r="L1680" s="8" t="s">
        <v>659</v>
      </c>
      <c r="M1680" s="8" t="s">
        <v>649</v>
      </c>
      <c r="N1680" s="8" t="s">
        <v>655</v>
      </c>
      <c r="O1680" s="8" t="s">
        <v>648</v>
      </c>
      <c r="P1680" s="8" t="s">
        <v>656</v>
      </c>
      <c r="Q1680" s="8" t="s">
        <v>660</v>
      </c>
      <c r="R1680" s="8" t="s">
        <v>651</v>
      </c>
      <c r="S1680" s="8" t="s">
        <v>657</v>
      </c>
      <c r="T1680" s="8" t="s">
        <v>658</v>
      </c>
      <c r="U1680" s="8" t="s">
        <v>654</v>
      </c>
      <c r="V1680" s="8" t="s">
        <v>661</v>
      </c>
    </row>
    <row r="1681" spans="12:22">
      <c r="L1681" s="8" t="s">
        <v>659</v>
      </c>
      <c r="M1681" s="8" t="s">
        <v>649</v>
      </c>
      <c r="N1681" s="8" t="s">
        <v>655</v>
      </c>
      <c r="O1681" s="8" t="s">
        <v>648</v>
      </c>
      <c r="P1681" s="8" t="s">
        <v>656</v>
      </c>
      <c r="Q1681" s="8" t="s">
        <v>660</v>
      </c>
      <c r="R1681" s="8" t="s">
        <v>651</v>
      </c>
      <c r="S1681" s="8" t="s">
        <v>657</v>
      </c>
      <c r="T1681" s="8" t="s">
        <v>658</v>
      </c>
      <c r="U1681" s="8" t="s">
        <v>654</v>
      </c>
      <c r="V1681" s="8" t="s">
        <v>661</v>
      </c>
    </row>
    <row r="1682" spans="12:22">
      <c r="L1682" s="8" t="s">
        <v>659</v>
      </c>
      <c r="M1682" s="8" t="s">
        <v>649</v>
      </c>
      <c r="N1682" s="8" t="s">
        <v>655</v>
      </c>
      <c r="O1682" s="8" t="s">
        <v>648</v>
      </c>
      <c r="P1682" s="8" t="s">
        <v>656</v>
      </c>
      <c r="Q1682" s="8" t="s">
        <v>660</v>
      </c>
      <c r="R1682" s="8" t="s">
        <v>651</v>
      </c>
      <c r="S1682" s="8" t="s">
        <v>657</v>
      </c>
      <c r="T1682" s="8" t="s">
        <v>658</v>
      </c>
      <c r="U1682" s="8" t="s">
        <v>654</v>
      </c>
      <c r="V1682" s="8" t="s">
        <v>661</v>
      </c>
    </row>
    <row r="1683" spans="12:22">
      <c r="L1683" s="8" t="s">
        <v>659</v>
      </c>
      <c r="M1683" s="8" t="s">
        <v>649</v>
      </c>
      <c r="N1683" s="8" t="s">
        <v>655</v>
      </c>
      <c r="O1683" s="8" t="s">
        <v>648</v>
      </c>
      <c r="P1683" s="8" t="s">
        <v>656</v>
      </c>
      <c r="Q1683" s="8" t="s">
        <v>660</v>
      </c>
      <c r="R1683" s="8" t="s">
        <v>651</v>
      </c>
      <c r="S1683" s="8" t="s">
        <v>657</v>
      </c>
      <c r="T1683" s="8" t="s">
        <v>658</v>
      </c>
      <c r="U1683" s="8" t="s">
        <v>654</v>
      </c>
      <c r="V1683" s="8" t="s">
        <v>661</v>
      </c>
    </row>
    <row r="1684" spans="12:22">
      <c r="L1684" s="8" t="s">
        <v>659</v>
      </c>
      <c r="M1684" s="8" t="s">
        <v>649</v>
      </c>
      <c r="N1684" s="8" t="s">
        <v>655</v>
      </c>
      <c r="O1684" s="8" t="s">
        <v>648</v>
      </c>
      <c r="P1684" s="8" t="s">
        <v>656</v>
      </c>
      <c r="Q1684" s="8" t="s">
        <v>660</v>
      </c>
      <c r="R1684" s="8" t="s">
        <v>651</v>
      </c>
      <c r="S1684" s="8" t="s">
        <v>657</v>
      </c>
      <c r="T1684" s="8" t="s">
        <v>658</v>
      </c>
      <c r="U1684" s="8" t="s">
        <v>654</v>
      </c>
      <c r="V1684" s="8" t="s">
        <v>661</v>
      </c>
    </row>
    <row r="1685" spans="12:22">
      <c r="L1685" s="8" t="s">
        <v>659</v>
      </c>
      <c r="M1685" s="8" t="s">
        <v>649</v>
      </c>
      <c r="N1685" s="8" t="s">
        <v>655</v>
      </c>
      <c r="O1685" s="8" t="s">
        <v>648</v>
      </c>
      <c r="P1685" s="8" t="s">
        <v>656</v>
      </c>
      <c r="Q1685" s="8" t="s">
        <v>660</v>
      </c>
      <c r="R1685" s="8" t="s">
        <v>651</v>
      </c>
      <c r="S1685" s="8" t="s">
        <v>657</v>
      </c>
      <c r="T1685" s="8" t="s">
        <v>658</v>
      </c>
      <c r="U1685" s="8" t="s">
        <v>654</v>
      </c>
      <c r="V1685" s="8" t="s">
        <v>661</v>
      </c>
    </row>
    <row r="1686" spans="12:22">
      <c r="L1686" s="8" t="s">
        <v>659</v>
      </c>
      <c r="M1686" s="8" t="s">
        <v>649</v>
      </c>
      <c r="N1686" s="8" t="s">
        <v>655</v>
      </c>
      <c r="O1686" s="8" t="s">
        <v>648</v>
      </c>
      <c r="P1686" s="8" t="s">
        <v>656</v>
      </c>
      <c r="Q1686" s="8" t="s">
        <v>660</v>
      </c>
      <c r="R1686" s="8" t="s">
        <v>651</v>
      </c>
      <c r="S1686" s="8" t="s">
        <v>657</v>
      </c>
      <c r="T1686" s="8" t="s">
        <v>658</v>
      </c>
      <c r="U1686" s="8" t="s">
        <v>654</v>
      </c>
      <c r="V1686" s="8" t="s">
        <v>661</v>
      </c>
    </row>
    <row r="1687" spans="12:22">
      <c r="L1687" s="8" t="s">
        <v>659</v>
      </c>
      <c r="M1687" s="8" t="s">
        <v>649</v>
      </c>
      <c r="N1687" s="8" t="s">
        <v>655</v>
      </c>
      <c r="O1687" s="8" t="s">
        <v>648</v>
      </c>
      <c r="P1687" s="8" t="s">
        <v>656</v>
      </c>
      <c r="Q1687" s="8" t="s">
        <v>660</v>
      </c>
      <c r="R1687" s="8" t="s">
        <v>651</v>
      </c>
      <c r="S1687" s="8" t="s">
        <v>657</v>
      </c>
      <c r="T1687" s="8" t="s">
        <v>658</v>
      </c>
      <c r="U1687" s="8" t="s">
        <v>654</v>
      </c>
      <c r="V1687" s="8" t="s">
        <v>661</v>
      </c>
    </row>
    <row r="1688" spans="12:22">
      <c r="L1688" s="8" t="s">
        <v>659</v>
      </c>
      <c r="M1688" s="8" t="s">
        <v>649</v>
      </c>
      <c r="N1688" s="8" t="s">
        <v>655</v>
      </c>
      <c r="O1688" s="8" t="s">
        <v>648</v>
      </c>
      <c r="P1688" s="8" t="s">
        <v>656</v>
      </c>
      <c r="Q1688" s="8" t="s">
        <v>660</v>
      </c>
      <c r="R1688" s="8" t="s">
        <v>651</v>
      </c>
      <c r="S1688" s="8" t="s">
        <v>657</v>
      </c>
      <c r="T1688" s="8" t="s">
        <v>658</v>
      </c>
      <c r="U1688" s="8" t="s">
        <v>654</v>
      </c>
      <c r="V1688" s="8" t="s">
        <v>661</v>
      </c>
    </row>
    <row r="1689" spans="12:22">
      <c r="L1689" s="8" t="s">
        <v>659</v>
      </c>
      <c r="M1689" s="8" t="s">
        <v>649</v>
      </c>
      <c r="N1689" s="8" t="s">
        <v>655</v>
      </c>
      <c r="O1689" s="8" t="s">
        <v>648</v>
      </c>
      <c r="P1689" s="8" t="s">
        <v>656</v>
      </c>
      <c r="Q1689" s="8" t="s">
        <v>660</v>
      </c>
      <c r="R1689" s="8" t="s">
        <v>651</v>
      </c>
      <c r="S1689" s="8" t="s">
        <v>657</v>
      </c>
      <c r="T1689" s="8" t="s">
        <v>658</v>
      </c>
      <c r="U1689" s="8" t="s">
        <v>654</v>
      </c>
      <c r="V1689" s="8" t="s">
        <v>661</v>
      </c>
    </row>
    <row r="1690" spans="12:22">
      <c r="L1690" s="8" t="s">
        <v>659</v>
      </c>
      <c r="M1690" s="8" t="s">
        <v>649</v>
      </c>
      <c r="N1690" s="8" t="s">
        <v>655</v>
      </c>
      <c r="O1690" s="8" t="s">
        <v>648</v>
      </c>
      <c r="P1690" s="8" t="s">
        <v>656</v>
      </c>
      <c r="Q1690" s="8" t="s">
        <v>660</v>
      </c>
      <c r="R1690" s="8" t="s">
        <v>651</v>
      </c>
      <c r="S1690" s="8" t="s">
        <v>657</v>
      </c>
      <c r="T1690" s="8" t="s">
        <v>658</v>
      </c>
      <c r="U1690" s="8" t="s">
        <v>654</v>
      </c>
      <c r="V1690" s="8" t="s">
        <v>661</v>
      </c>
    </row>
    <row r="1691" spans="12:22">
      <c r="L1691" s="8" t="s">
        <v>659</v>
      </c>
      <c r="M1691" s="8" t="s">
        <v>649</v>
      </c>
      <c r="N1691" s="8" t="s">
        <v>655</v>
      </c>
      <c r="O1691" s="8" t="s">
        <v>648</v>
      </c>
      <c r="P1691" s="8" t="s">
        <v>656</v>
      </c>
      <c r="Q1691" s="8" t="s">
        <v>660</v>
      </c>
      <c r="R1691" s="8" t="s">
        <v>651</v>
      </c>
      <c r="S1691" s="8" t="s">
        <v>657</v>
      </c>
      <c r="T1691" s="8" t="s">
        <v>658</v>
      </c>
      <c r="U1691" s="8" t="s">
        <v>654</v>
      </c>
      <c r="V1691" s="8" t="s">
        <v>661</v>
      </c>
    </row>
    <row r="1692" spans="12:22">
      <c r="L1692" s="8" t="s">
        <v>659</v>
      </c>
      <c r="M1692" s="8" t="s">
        <v>649</v>
      </c>
      <c r="N1692" s="8" t="s">
        <v>655</v>
      </c>
      <c r="O1692" s="8" t="s">
        <v>648</v>
      </c>
      <c r="P1692" s="8" t="s">
        <v>656</v>
      </c>
      <c r="Q1692" s="8" t="s">
        <v>660</v>
      </c>
      <c r="R1692" s="8" t="s">
        <v>651</v>
      </c>
      <c r="S1692" s="8" t="s">
        <v>657</v>
      </c>
      <c r="T1692" s="8" t="s">
        <v>658</v>
      </c>
      <c r="U1692" s="8" t="s">
        <v>654</v>
      </c>
      <c r="V1692" s="8" t="s">
        <v>661</v>
      </c>
    </row>
    <row r="1693" spans="12:22">
      <c r="L1693" s="8" t="s">
        <v>659</v>
      </c>
      <c r="M1693" s="8" t="s">
        <v>649</v>
      </c>
      <c r="N1693" s="8" t="s">
        <v>655</v>
      </c>
      <c r="O1693" s="8" t="s">
        <v>648</v>
      </c>
      <c r="P1693" s="8" t="s">
        <v>656</v>
      </c>
      <c r="Q1693" s="8" t="s">
        <v>660</v>
      </c>
      <c r="R1693" s="8" t="s">
        <v>651</v>
      </c>
      <c r="S1693" s="8" t="s">
        <v>657</v>
      </c>
      <c r="T1693" s="8" t="s">
        <v>658</v>
      </c>
      <c r="U1693" s="8" t="s">
        <v>654</v>
      </c>
      <c r="V1693" s="8" t="s">
        <v>661</v>
      </c>
    </row>
    <row r="1694" spans="12:22">
      <c r="L1694" s="8" t="s">
        <v>659</v>
      </c>
      <c r="M1694" s="8" t="s">
        <v>649</v>
      </c>
      <c r="N1694" s="8" t="s">
        <v>655</v>
      </c>
      <c r="O1694" s="8" t="s">
        <v>648</v>
      </c>
      <c r="P1694" s="8" t="s">
        <v>656</v>
      </c>
      <c r="Q1694" s="8" t="s">
        <v>660</v>
      </c>
      <c r="R1694" s="8" t="s">
        <v>651</v>
      </c>
      <c r="S1694" s="8" t="s">
        <v>657</v>
      </c>
      <c r="T1694" s="8" t="s">
        <v>658</v>
      </c>
      <c r="U1694" s="8" t="s">
        <v>654</v>
      </c>
      <c r="V1694" s="8" t="s">
        <v>661</v>
      </c>
    </row>
    <row r="1695" spans="12:22">
      <c r="L1695" s="8" t="s">
        <v>659</v>
      </c>
      <c r="M1695" s="8" t="s">
        <v>649</v>
      </c>
      <c r="N1695" s="8" t="s">
        <v>655</v>
      </c>
      <c r="O1695" s="8" t="s">
        <v>648</v>
      </c>
      <c r="P1695" s="8" t="s">
        <v>656</v>
      </c>
      <c r="Q1695" s="8" t="s">
        <v>660</v>
      </c>
      <c r="R1695" s="8" t="s">
        <v>651</v>
      </c>
      <c r="S1695" s="8" t="s">
        <v>657</v>
      </c>
      <c r="T1695" s="8" t="s">
        <v>658</v>
      </c>
      <c r="U1695" s="8" t="s">
        <v>654</v>
      </c>
      <c r="V1695" s="8" t="s">
        <v>661</v>
      </c>
    </row>
    <row r="1696" spans="12:22">
      <c r="L1696" s="8" t="s">
        <v>659</v>
      </c>
      <c r="M1696" s="8" t="s">
        <v>649</v>
      </c>
      <c r="N1696" s="8" t="s">
        <v>655</v>
      </c>
      <c r="O1696" s="8" t="s">
        <v>648</v>
      </c>
      <c r="P1696" s="8" t="s">
        <v>656</v>
      </c>
      <c r="Q1696" s="8" t="s">
        <v>660</v>
      </c>
      <c r="R1696" s="8" t="s">
        <v>651</v>
      </c>
      <c r="S1696" s="8" t="s">
        <v>657</v>
      </c>
      <c r="T1696" s="8" t="s">
        <v>658</v>
      </c>
      <c r="U1696" s="8" t="s">
        <v>654</v>
      </c>
      <c r="V1696" s="8" t="s">
        <v>661</v>
      </c>
    </row>
    <row r="1697" spans="12:22">
      <c r="L1697" s="8" t="s">
        <v>659</v>
      </c>
      <c r="M1697" s="8" t="s">
        <v>649</v>
      </c>
      <c r="N1697" s="8" t="s">
        <v>655</v>
      </c>
      <c r="O1697" s="8" t="s">
        <v>648</v>
      </c>
      <c r="P1697" s="8" t="s">
        <v>656</v>
      </c>
      <c r="Q1697" s="8" t="s">
        <v>660</v>
      </c>
      <c r="R1697" s="8" t="s">
        <v>651</v>
      </c>
      <c r="S1697" s="8" t="s">
        <v>657</v>
      </c>
      <c r="T1697" s="8" t="s">
        <v>658</v>
      </c>
      <c r="U1697" s="8" t="s">
        <v>654</v>
      </c>
      <c r="V1697" s="8" t="s">
        <v>661</v>
      </c>
    </row>
    <row r="1698" spans="12:22">
      <c r="L1698" s="8" t="s">
        <v>659</v>
      </c>
      <c r="M1698" s="8" t="s">
        <v>649</v>
      </c>
      <c r="N1698" s="8" t="s">
        <v>655</v>
      </c>
      <c r="O1698" s="8" t="s">
        <v>648</v>
      </c>
      <c r="P1698" s="8" t="s">
        <v>656</v>
      </c>
      <c r="Q1698" s="8" t="s">
        <v>660</v>
      </c>
      <c r="R1698" s="8" t="s">
        <v>651</v>
      </c>
      <c r="S1698" s="8" t="s">
        <v>657</v>
      </c>
      <c r="T1698" s="8" t="s">
        <v>658</v>
      </c>
      <c r="U1698" s="8" t="s">
        <v>654</v>
      </c>
      <c r="V1698" s="8" t="s">
        <v>661</v>
      </c>
    </row>
    <row r="1699" spans="12:22">
      <c r="L1699" s="8" t="s">
        <v>659</v>
      </c>
      <c r="M1699" s="8" t="s">
        <v>649</v>
      </c>
      <c r="N1699" s="8" t="s">
        <v>655</v>
      </c>
      <c r="O1699" s="8" t="s">
        <v>648</v>
      </c>
      <c r="P1699" s="8" t="s">
        <v>656</v>
      </c>
      <c r="Q1699" s="8" t="s">
        <v>660</v>
      </c>
      <c r="R1699" s="8" t="s">
        <v>651</v>
      </c>
      <c r="S1699" s="8" t="s">
        <v>657</v>
      </c>
      <c r="T1699" s="8" t="s">
        <v>658</v>
      </c>
      <c r="U1699" s="8" t="s">
        <v>654</v>
      </c>
      <c r="V1699" s="8" t="s">
        <v>661</v>
      </c>
    </row>
    <row r="1700" spans="12:22">
      <c r="L1700" s="8" t="s">
        <v>659</v>
      </c>
      <c r="M1700" s="8" t="s">
        <v>649</v>
      </c>
      <c r="N1700" s="8" t="s">
        <v>655</v>
      </c>
      <c r="O1700" s="8" t="s">
        <v>648</v>
      </c>
      <c r="P1700" s="8" t="s">
        <v>656</v>
      </c>
      <c r="Q1700" s="8" t="s">
        <v>660</v>
      </c>
      <c r="R1700" s="8" t="s">
        <v>651</v>
      </c>
      <c r="S1700" s="8" t="s">
        <v>657</v>
      </c>
      <c r="T1700" s="8" t="s">
        <v>658</v>
      </c>
      <c r="U1700" s="8" t="s">
        <v>654</v>
      </c>
      <c r="V1700" s="8" t="s">
        <v>661</v>
      </c>
    </row>
    <row r="1701" spans="12:22">
      <c r="L1701" s="8" t="s">
        <v>659</v>
      </c>
      <c r="M1701" s="8" t="s">
        <v>649</v>
      </c>
      <c r="N1701" s="8" t="s">
        <v>655</v>
      </c>
      <c r="O1701" s="8" t="s">
        <v>648</v>
      </c>
      <c r="P1701" s="8" t="s">
        <v>656</v>
      </c>
      <c r="Q1701" s="8" t="s">
        <v>660</v>
      </c>
      <c r="R1701" s="8" t="s">
        <v>651</v>
      </c>
      <c r="S1701" s="8" t="s">
        <v>657</v>
      </c>
      <c r="T1701" s="8" t="s">
        <v>658</v>
      </c>
      <c r="U1701" s="8" t="s">
        <v>654</v>
      </c>
      <c r="V1701" s="8" t="s">
        <v>661</v>
      </c>
    </row>
    <row r="1702" spans="12:22">
      <c r="L1702" s="8" t="s">
        <v>659</v>
      </c>
      <c r="M1702" s="8" t="s">
        <v>649</v>
      </c>
      <c r="N1702" s="8" t="s">
        <v>655</v>
      </c>
      <c r="O1702" s="8" t="s">
        <v>648</v>
      </c>
      <c r="P1702" s="8" t="s">
        <v>656</v>
      </c>
      <c r="Q1702" s="8" t="s">
        <v>660</v>
      </c>
      <c r="R1702" s="8" t="s">
        <v>651</v>
      </c>
      <c r="S1702" s="8" t="s">
        <v>657</v>
      </c>
      <c r="T1702" s="8" t="s">
        <v>658</v>
      </c>
      <c r="U1702" s="8" t="s">
        <v>654</v>
      </c>
      <c r="V1702" s="8" t="s">
        <v>661</v>
      </c>
    </row>
    <row r="1703" spans="12:22">
      <c r="L1703" s="8" t="s">
        <v>659</v>
      </c>
      <c r="M1703" s="8" t="s">
        <v>649</v>
      </c>
      <c r="N1703" s="8" t="s">
        <v>655</v>
      </c>
      <c r="O1703" s="8" t="s">
        <v>648</v>
      </c>
      <c r="P1703" s="8" t="s">
        <v>656</v>
      </c>
      <c r="Q1703" s="8" t="s">
        <v>660</v>
      </c>
      <c r="R1703" s="8" t="s">
        <v>651</v>
      </c>
      <c r="S1703" s="8" t="s">
        <v>657</v>
      </c>
      <c r="T1703" s="8" t="s">
        <v>658</v>
      </c>
      <c r="U1703" s="8" t="s">
        <v>654</v>
      </c>
      <c r="V1703" s="8" t="s">
        <v>661</v>
      </c>
    </row>
    <row r="1704" spans="12:22">
      <c r="L1704" s="8" t="s">
        <v>659</v>
      </c>
      <c r="M1704" s="8" t="s">
        <v>649</v>
      </c>
      <c r="N1704" s="8" t="s">
        <v>655</v>
      </c>
      <c r="O1704" s="8" t="s">
        <v>648</v>
      </c>
      <c r="P1704" s="8" t="s">
        <v>656</v>
      </c>
      <c r="Q1704" s="8" t="s">
        <v>660</v>
      </c>
      <c r="R1704" s="8" t="s">
        <v>651</v>
      </c>
      <c r="S1704" s="8" t="s">
        <v>657</v>
      </c>
      <c r="T1704" s="8" t="s">
        <v>658</v>
      </c>
      <c r="U1704" s="8" t="s">
        <v>654</v>
      </c>
      <c r="V1704" s="8" t="s">
        <v>661</v>
      </c>
    </row>
    <row r="1705" spans="12:22">
      <c r="L1705" s="8" t="s">
        <v>659</v>
      </c>
      <c r="M1705" s="8" t="s">
        <v>649</v>
      </c>
      <c r="N1705" s="8" t="s">
        <v>655</v>
      </c>
      <c r="O1705" s="8" t="s">
        <v>648</v>
      </c>
      <c r="P1705" s="8" t="s">
        <v>656</v>
      </c>
      <c r="Q1705" s="8" t="s">
        <v>660</v>
      </c>
      <c r="R1705" s="8" t="s">
        <v>651</v>
      </c>
      <c r="S1705" s="8" t="s">
        <v>657</v>
      </c>
      <c r="T1705" s="8" t="s">
        <v>658</v>
      </c>
      <c r="U1705" s="8" t="s">
        <v>654</v>
      </c>
      <c r="V1705" s="8" t="s">
        <v>661</v>
      </c>
    </row>
    <row r="1706" spans="12:22">
      <c r="L1706" s="8" t="s">
        <v>659</v>
      </c>
      <c r="M1706" s="8" t="s">
        <v>649</v>
      </c>
      <c r="N1706" s="8" t="s">
        <v>655</v>
      </c>
      <c r="O1706" s="8" t="s">
        <v>648</v>
      </c>
      <c r="P1706" s="8" t="s">
        <v>656</v>
      </c>
      <c r="Q1706" s="8" t="s">
        <v>660</v>
      </c>
      <c r="R1706" s="8" t="s">
        <v>651</v>
      </c>
      <c r="S1706" s="8" t="s">
        <v>657</v>
      </c>
      <c r="T1706" s="8" t="s">
        <v>658</v>
      </c>
      <c r="U1706" s="8" t="s">
        <v>654</v>
      </c>
      <c r="V1706" s="8" t="s">
        <v>661</v>
      </c>
    </row>
    <row r="1707" spans="12:22">
      <c r="L1707" s="8" t="s">
        <v>659</v>
      </c>
      <c r="M1707" s="8" t="s">
        <v>649</v>
      </c>
      <c r="N1707" s="8" t="s">
        <v>655</v>
      </c>
      <c r="O1707" s="8" t="s">
        <v>648</v>
      </c>
      <c r="P1707" s="8" t="s">
        <v>656</v>
      </c>
      <c r="Q1707" s="8" t="s">
        <v>660</v>
      </c>
      <c r="R1707" s="8" t="s">
        <v>651</v>
      </c>
      <c r="S1707" s="8" t="s">
        <v>657</v>
      </c>
      <c r="T1707" s="8" t="s">
        <v>658</v>
      </c>
      <c r="U1707" s="8" t="s">
        <v>654</v>
      </c>
      <c r="V1707" s="8" t="s">
        <v>661</v>
      </c>
    </row>
    <row r="1708" spans="12:22">
      <c r="L1708" s="8" t="s">
        <v>659</v>
      </c>
      <c r="M1708" s="8" t="s">
        <v>649</v>
      </c>
      <c r="N1708" s="8" t="s">
        <v>655</v>
      </c>
      <c r="O1708" s="8" t="s">
        <v>648</v>
      </c>
      <c r="P1708" s="8" t="s">
        <v>656</v>
      </c>
      <c r="Q1708" s="8" t="s">
        <v>660</v>
      </c>
      <c r="R1708" s="8" t="s">
        <v>651</v>
      </c>
      <c r="S1708" s="8" t="s">
        <v>657</v>
      </c>
      <c r="T1708" s="8" t="s">
        <v>658</v>
      </c>
      <c r="U1708" s="8" t="s">
        <v>654</v>
      </c>
      <c r="V1708" s="8" t="s">
        <v>661</v>
      </c>
    </row>
    <row r="1709" spans="12:22">
      <c r="L1709" s="8" t="s">
        <v>659</v>
      </c>
      <c r="M1709" s="8" t="s">
        <v>649</v>
      </c>
      <c r="N1709" s="8" t="s">
        <v>655</v>
      </c>
      <c r="O1709" s="8" t="s">
        <v>648</v>
      </c>
      <c r="P1709" s="8" t="s">
        <v>656</v>
      </c>
      <c r="Q1709" s="8" t="s">
        <v>660</v>
      </c>
      <c r="R1709" s="8" t="s">
        <v>651</v>
      </c>
      <c r="S1709" s="8" t="s">
        <v>657</v>
      </c>
      <c r="T1709" s="8" t="s">
        <v>658</v>
      </c>
      <c r="U1709" s="8" t="s">
        <v>654</v>
      </c>
      <c r="V1709" s="8" t="s">
        <v>661</v>
      </c>
    </row>
    <row r="1710" spans="12:22">
      <c r="L1710" s="8" t="s">
        <v>659</v>
      </c>
      <c r="M1710" s="8" t="s">
        <v>649</v>
      </c>
      <c r="N1710" s="8" t="s">
        <v>655</v>
      </c>
      <c r="O1710" s="8" t="s">
        <v>648</v>
      </c>
      <c r="P1710" s="8" t="s">
        <v>656</v>
      </c>
      <c r="Q1710" s="8" t="s">
        <v>660</v>
      </c>
      <c r="R1710" s="8" t="s">
        <v>651</v>
      </c>
      <c r="S1710" s="8" t="s">
        <v>657</v>
      </c>
      <c r="T1710" s="8" t="s">
        <v>658</v>
      </c>
      <c r="U1710" s="8" t="s">
        <v>654</v>
      </c>
      <c r="V1710" s="8" t="s">
        <v>661</v>
      </c>
    </row>
    <row r="1711" spans="12:22">
      <c r="L1711" s="8" t="s">
        <v>659</v>
      </c>
      <c r="M1711" s="8" t="s">
        <v>649</v>
      </c>
      <c r="N1711" s="8" t="s">
        <v>655</v>
      </c>
      <c r="O1711" s="8" t="s">
        <v>648</v>
      </c>
      <c r="P1711" s="8" t="s">
        <v>656</v>
      </c>
      <c r="Q1711" s="8" t="s">
        <v>660</v>
      </c>
      <c r="R1711" s="8" t="s">
        <v>651</v>
      </c>
      <c r="S1711" s="8" t="s">
        <v>657</v>
      </c>
      <c r="T1711" s="8" t="s">
        <v>658</v>
      </c>
      <c r="U1711" s="8" t="s">
        <v>654</v>
      </c>
      <c r="V1711" s="8" t="s">
        <v>661</v>
      </c>
    </row>
    <row r="1712" spans="12:22">
      <c r="L1712" s="8" t="s">
        <v>659</v>
      </c>
      <c r="M1712" s="8" t="s">
        <v>649</v>
      </c>
      <c r="N1712" s="8" t="s">
        <v>655</v>
      </c>
      <c r="O1712" s="8" t="s">
        <v>648</v>
      </c>
      <c r="P1712" s="8" t="s">
        <v>656</v>
      </c>
      <c r="Q1712" s="8" t="s">
        <v>660</v>
      </c>
      <c r="R1712" s="8" t="s">
        <v>651</v>
      </c>
      <c r="S1712" s="8" t="s">
        <v>657</v>
      </c>
      <c r="T1712" s="8" t="s">
        <v>658</v>
      </c>
      <c r="U1712" s="8" t="s">
        <v>654</v>
      </c>
      <c r="V1712" s="8" t="s">
        <v>661</v>
      </c>
    </row>
    <row r="1713" spans="12:22">
      <c r="L1713" s="8" t="s">
        <v>659</v>
      </c>
      <c r="M1713" s="8" t="s">
        <v>649</v>
      </c>
      <c r="N1713" s="8" t="s">
        <v>655</v>
      </c>
      <c r="O1713" s="8" t="s">
        <v>648</v>
      </c>
      <c r="P1713" s="8" t="s">
        <v>656</v>
      </c>
      <c r="Q1713" s="8" t="s">
        <v>660</v>
      </c>
      <c r="R1713" s="8" t="s">
        <v>651</v>
      </c>
      <c r="S1713" s="8" t="s">
        <v>657</v>
      </c>
      <c r="T1713" s="8" t="s">
        <v>658</v>
      </c>
      <c r="U1713" s="8" t="s">
        <v>654</v>
      </c>
      <c r="V1713" s="8" t="s">
        <v>661</v>
      </c>
    </row>
    <row r="1714" spans="12:22">
      <c r="L1714" s="8" t="s">
        <v>659</v>
      </c>
      <c r="M1714" s="8" t="s">
        <v>649</v>
      </c>
      <c r="N1714" s="8" t="s">
        <v>655</v>
      </c>
      <c r="O1714" s="8" t="s">
        <v>648</v>
      </c>
      <c r="P1714" s="8" t="s">
        <v>656</v>
      </c>
      <c r="Q1714" s="8" t="s">
        <v>660</v>
      </c>
      <c r="R1714" s="8" t="s">
        <v>651</v>
      </c>
      <c r="S1714" s="8" t="s">
        <v>657</v>
      </c>
      <c r="T1714" s="8" t="s">
        <v>658</v>
      </c>
      <c r="U1714" s="8" t="s">
        <v>654</v>
      </c>
      <c r="V1714" s="8" t="s">
        <v>661</v>
      </c>
    </row>
    <row r="1715" spans="12:22">
      <c r="L1715" s="8" t="s">
        <v>659</v>
      </c>
      <c r="M1715" s="8" t="s">
        <v>649</v>
      </c>
      <c r="N1715" s="8" t="s">
        <v>655</v>
      </c>
      <c r="O1715" s="8" t="s">
        <v>648</v>
      </c>
      <c r="P1715" s="8" t="s">
        <v>656</v>
      </c>
      <c r="Q1715" s="8" t="s">
        <v>660</v>
      </c>
      <c r="R1715" s="8" t="s">
        <v>662</v>
      </c>
      <c r="S1715" s="8" t="s">
        <v>657</v>
      </c>
      <c r="T1715" s="8" t="s">
        <v>658</v>
      </c>
      <c r="U1715" s="8" t="s">
        <v>654</v>
      </c>
      <c r="V1715" s="8" t="s">
        <v>661</v>
      </c>
    </row>
    <row r="1716" spans="12:22">
      <c r="L1716" s="8" t="s">
        <v>659</v>
      </c>
      <c r="M1716" s="8" t="s">
        <v>649</v>
      </c>
      <c r="N1716" s="8" t="s">
        <v>655</v>
      </c>
      <c r="O1716" s="8" t="s">
        <v>648</v>
      </c>
      <c r="P1716" s="8" t="s">
        <v>656</v>
      </c>
      <c r="Q1716" s="8" t="s">
        <v>660</v>
      </c>
      <c r="R1716" s="8" t="s">
        <v>662</v>
      </c>
      <c r="S1716" s="8" t="s">
        <v>657</v>
      </c>
      <c r="T1716" s="8" t="s">
        <v>658</v>
      </c>
      <c r="U1716" s="8" t="s">
        <v>654</v>
      </c>
      <c r="V1716" s="8" t="s">
        <v>661</v>
      </c>
    </row>
    <row r="1717" spans="12:22">
      <c r="L1717" s="8" t="s">
        <v>659</v>
      </c>
      <c r="M1717" s="8" t="s">
        <v>649</v>
      </c>
      <c r="N1717" s="8" t="s">
        <v>655</v>
      </c>
      <c r="O1717" s="8" t="s">
        <v>648</v>
      </c>
      <c r="P1717" s="8" t="s">
        <v>656</v>
      </c>
      <c r="Q1717" s="8" t="s">
        <v>660</v>
      </c>
      <c r="R1717" s="8" t="s">
        <v>662</v>
      </c>
      <c r="S1717" s="8" t="s">
        <v>657</v>
      </c>
      <c r="T1717" s="8" t="s">
        <v>658</v>
      </c>
      <c r="U1717" s="8" t="s">
        <v>654</v>
      </c>
      <c r="V1717" s="8" t="s">
        <v>661</v>
      </c>
    </row>
    <row r="1718" spans="12:22">
      <c r="L1718" s="8" t="s">
        <v>659</v>
      </c>
      <c r="M1718" s="8" t="s">
        <v>649</v>
      </c>
      <c r="N1718" s="8" t="s">
        <v>655</v>
      </c>
      <c r="O1718" s="8" t="s">
        <v>648</v>
      </c>
      <c r="P1718" s="8" t="s">
        <v>656</v>
      </c>
      <c r="Q1718" s="8" t="s">
        <v>660</v>
      </c>
      <c r="R1718" s="8" t="s">
        <v>662</v>
      </c>
      <c r="S1718" s="8" t="s">
        <v>657</v>
      </c>
      <c r="T1718" s="8" t="s">
        <v>658</v>
      </c>
      <c r="U1718" s="8" t="s">
        <v>654</v>
      </c>
      <c r="V1718" s="8" t="s">
        <v>661</v>
      </c>
    </row>
    <row r="1719" spans="12:22">
      <c r="L1719" s="8" t="s">
        <v>659</v>
      </c>
      <c r="M1719" s="8" t="s">
        <v>649</v>
      </c>
      <c r="N1719" s="8" t="s">
        <v>655</v>
      </c>
      <c r="O1719" s="8" t="s">
        <v>648</v>
      </c>
      <c r="P1719" s="8" t="s">
        <v>656</v>
      </c>
      <c r="Q1719" s="8" t="s">
        <v>660</v>
      </c>
      <c r="R1719" s="8" t="s">
        <v>662</v>
      </c>
      <c r="S1719" s="8" t="s">
        <v>657</v>
      </c>
      <c r="T1719" s="8" t="s">
        <v>658</v>
      </c>
      <c r="U1719" s="8" t="s">
        <v>654</v>
      </c>
      <c r="V1719" s="8" t="s">
        <v>661</v>
      </c>
    </row>
    <row r="1720" spans="12:22">
      <c r="L1720" s="8" t="s">
        <v>659</v>
      </c>
      <c r="M1720" s="8" t="s">
        <v>649</v>
      </c>
      <c r="N1720" s="8" t="s">
        <v>655</v>
      </c>
      <c r="O1720" s="8" t="s">
        <v>648</v>
      </c>
      <c r="P1720" s="8" t="s">
        <v>656</v>
      </c>
      <c r="Q1720" s="8" t="s">
        <v>660</v>
      </c>
      <c r="R1720" s="8" t="s">
        <v>662</v>
      </c>
      <c r="S1720" s="8" t="s">
        <v>657</v>
      </c>
      <c r="T1720" s="8" t="s">
        <v>658</v>
      </c>
      <c r="U1720" s="8" t="s">
        <v>654</v>
      </c>
      <c r="V1720" s="8" t="s">
        <v>661</v>
      </c>
    </row>
    <row r="1721" spans="12:22">
      <c r="L1721" s="8" t="s">
        <v>659</v>
      </c>
      <c r="M1721" s="8" t="s">
        <v>649</v>
      </c>
      <c r="N1721" s="8" t="s">
        <v>655</v>
      </c>
      <c r="O1721" s="8" t="s">
        <v>648</v>
      </c>
      <c r="P1721" s="8" t="s">
        <v>656</v>
      </c>
      <c r="Q1721" s="8" t="s">
        <v>660</v>
      </c>
      <c r="R1721" s="8" t="s">
        <v>662</v>
      </c>
      <c r="S1721" s="8" t="s">
        <v>657</v>
      </c>
      <c r="T1721" s="8" t="s">
        <v>658</v>
      </c>
      <c r="U1721" s="8" t="s">
        <v>654</v>
      </c>
      <c r="V1721" s="8" t="s">
        <v>661</v>
      </c>
    </row>
    <row r="1722" spans="12:22">
      <c r="L1722" s="8" t="s">
        <v>659</v>
      </c>
      <c r="M1722" s="8" t="s">
        <v>649</v>
      </c>
      <c r="N1722" s="8" t="s">
        <v>655</v>
      </c>
      <c r="O1722" s="8" t="s">
        <v>648</v>
      </c>
      <c r="P1722" s="8" t="s">
        <v>656</v>
      </c>
      <c r="Q1722" s="8" t="s">
        <v>660</v>
      </c>
      <c r="R1722" s="8" t="s">
        <v>662</v>
      </c>
      <c r="S1722" s="8" t="s">
        <v>657</v>
      </c>
      <c r="T1722" s="8" t="s">
        <v>658</v>
      </c>
      <c r="U1722" s="8" t="s">
        <v>654</v>
      </c>
      <c r="V1722" s="8" t="s">
        <v>661</v>
      </c>
    </row>
    <row r="1723" spans="12:22">
      <c r="L1723" s="8" t="s">
        <v>659</v>
      </c>
      <c r="M1723" s="8" t="s">
        <v>649</v>
      </c>
      <c r="N1723" s="8" t="s">
        <v>655</v>
      </c>
      <c r="O1723" s="8" t="s">
        <v>648</v>
      </c>
      <c r="P1723" s="8" t="s">
        <v>656</v>
      </c>
      <c r="Q1723" s="8" t="s">
        <v>660</v>
      </c>
      <c r="R1723" s="8" t="s">
        <v>662</v>
      </c>
      <c r="S1723" s="8" t="s">
        <v>657</v>
      </c>
      <c r="T1723" s="8" t="s">
        <v>658</v>
      </c>
      <c r="U1723" s="8" t="s">
        <v>654</v>
      </c>
      <c r="V1723" s="8" t="s">
        <v>661</v>
      </c>
    </row>
    <row r="1724" spans="12:22">
      <c r="L1724" s="8" t="s">
        <v>659</v>
      </c>
      <c r="M1724" s="8" t="s">
        <v>649</v>
      </c>
      <c r="N1724" s="8" t="s">
        <v>655</v>
      </c>
      <c r="O1724" s="8" t="s">
        <v>648</v>
      </c>
      <c r="P1724" s="8" t="s">
        <v>656</v>
      </c>
      <c r="Q1724" s="8" t="s">
        <v>660</v>
      </c>
      <c r="R1724" s="8" t="s">
        <v>662</v>
      </c>
      <c r="S1724" s="8" t="s">
        <v>657</v>
      </c>
      <c r="T1724" s="8" t="s">
        <v>658</v>
      </c>
      <c r="U1724" s="8" t="s">
        <v>654</v>
      </c>
      <c r="V1724" s="8" t="s">
        <v>661</v>
      </c>
    </row>
    <row r="1725" spans="12:22">
      <c r="L1725" s="8" t="s">
        <v>659</v>
      </c>
      <c r="M1725" s="8" t="s">
        <v>649</v>
      </c>
      <c r="N1725" s="8" t="s">
        <v>655</v>
      </c>
      <c r="O1725" s="8" t="s">
        <v>648</v>
      </c>
      <c r="P1725" s="8" t="s">
        <v>656</v>
      </c>
      <c r="Q1725" s="8" t="s">
        <v>660</v>
      </c>
      <c r="R1725" s="8" t="s">
        <v>662</v>
      </c>
      <c r="S1725" s="8" t="s">
        <v>657</v>
      </c>
      <c r="T1725" s="8" t="s">
        <v>658</v>
      </c>
      <c r="U1725" s="8" t="s">
        <v>654</v>
      </c>
      <c r="V1725" s="8" t="s">
        <v>661</v>
      </c>
    </row>
    <row r="1726" spans="12:22">
      <c r="L1726" s="8" t="s">
        <v>659</v>
      </c>
      <c r="M1726" s="8" t="s">
        <v>649</v>
      </c>
      <c r="N1726" s="8" t="s">
        <v>655</v>
      </c>
      <c r="O1726" s="8" t="s">
        <v>648</v>
      </c>
      <c r="P1726" s="8" t="s">
        <v>656</v>
      </c>
      <c r="Q1726" s="8" t="s">
        <v>660</v>
      </c>
      <c r="R1726" s="8" t="s">
        <v>662</v>
      </c>
      <c r="S1726" s="8" t="s">
        <v>657</v>
      </c>
      <c r="T1726" s="8" t="s">
        <v>658</v>
      </c>
      <c r="U1726" s="8" t="s">
        <v>654</v>
      </c>
      <c r="V1726" s="8" t="s">
        <v>661</v>
      </c>
    </row>
    <row r="1727" spans="12:22">
      <c r="L1727" s="8" t="s">
        <v>659</v>
      </c>
      <c r="M1727" s="8" t="s">
        <v>649</v>
      </c>
      <c r="N1727" s="8" t="s">
        <v>655</v>
      </c>
      <c r="O1727" s="8" t="s">
        <v>648</v>
      </c>
      <c r="P1727" s="8" t="s">
        <v>656</v>
      </c>
      <c r="Q1727" s="8" t="s">
        <v>660</v>
      </c>
      <c r="R1727" s="8" t="s">
        <v>662</v>
      </c>
      <c r="S1727" s="8" t="s">
        <v>657</v>
      </c>
      <c r="T1727" s="8" t="s">
        <v>658</v>
      </c>
      <c r="U1727" s="8" t="s">
        <v>654</v>
      </c>
      <c r="V1727" s="8" t="s">
        <v>661</v>
      </c>
    </row>
    <row r="1728" spans="12:22">
      <c r="L1728" s="8" t="s">
        <v>659</v>
      </c>
      <c r="M1728" s="8" t="s">
        <v>649</v>
      </c>
      <c r="N1728" s="8" t="s">
        <v>655</v>
      </c>
      <c r="O1728" s="8" t="s">
        <v>648</v>
      </c>
      <c r="P1728" s="8" t="s">
        <v>656</v>
      </c>
      <c r="Q1728" s="8" t="s">
        <v>660</v>
      </c>
      <c r="R1728" s="8" t="s">
        <v>662</v>
      </c>
      <c r="S1728" s="8" t="s">
        <v>657</v>
      </c>
      <c r="T1728" s="8" t="s">
        <v>658</v>
      </c>
      <c r="U1728" s="8" t="s">
        <v>654</v>
      </c>
      <c r="V1728" s="8" t="s">
        <v>661</v>
      </c>
    </row>
    <row r="1729" spans="12:22">
      <c r="L1729" s="8" t="s">
        <v>659</v>
      </c>
      <c r="M1729" s="8" t="s">
        <v>649</v>
      </c>
      <c r="N1729" s="8" t="s">
        <v>655</v>
      </c>
      <c r="O1729" s="8" t="s">
        <v>648</v>
      </c>
      <c r="P1729" s="8" t="s">
        <v>656</v>
      </c>
      <c r="Q1729" s="8" t="s">
        <v>660</v>
      </c>
      <c r="R1729" s="8" t="s">
        <v>662</v>
      </c>
      <c r="S1729" s="8" t="s">
        <v>657</v>
      </c>
      <c r="T1729" s="8" t="s">
        <v>658</v>
      </c>
      <c r="U1729" s="8" t="s">
        <v>654</v>
      </c>
      <c r="V1729" s="8" t="s">
        <v>661</v>
      </c>
    </row>
    <row r="1730" spans="12:22">
      <c r="L1730" s="8" t="s">
        <v>659</v>
      </c>
      <c r="M1730" s="8" t="s">
        <v>649</v>
      </c>
      <c r="N1730" s="8" t="s">
        <v>655</v>
      </c>
      <c r="O1730" s="8" t="s">
        <v>648</v>
      </c>
      <c r="P1730" s="8" t="s">
        <v>656</v>
      </c>
      <c r="Q1730" s="8" t="s">
        <v>660</v>
      </c>
      <c r="R1730" s="8" t="s">
        <v>662</v>
      </c>
      <c r="S1730" s="8" t="s">
        <v>657</v>
      </c>
      <c r="T1730" s="8" t="s">
        <v>658</v>
      </c>
      <c r="U1730" s="8" t="s">
        <v>654</v>
      </c>
      <c r="V1730" s="8" t="s">
        <v>661</v>
      </c>
    </row>
    <row r="1731" spans="12:22">
      <c r="L1731" s="8" t="s">
        <v>659</v>
      </c>
      <c r="M1731" s="8" t="s">
        <v>649</v>
      </c>
      <c r="N1731" s="8" t="s">
        <v>655</v>
      </c>
      <c r="O1731" s="8" t="s">
        <v>648</v>
      </c>
      <c r="P1731" s="8" t="s">
        <v>656</v>
      </c>
      <c r="Q1731" s="8" t="s">
        <v>660</v>
      </c>
      <c r="R1731" s="8" t="s">
        <v>662</v>
      </c>
      <c r="S1731" s="8" t="s">
        <v>657</v>
      </c>
      <c r="T1731" s="8" t="s">
        <v>658</v>
      </c>
      <c r="U1731" s="8" t="s">
        <v>654</v>
      </c>
      <c r="V1731" s="8" t="s">
        <v>661</v>
      </c>
    </row>
    <row r="1732" spans="12:22">
      <c r="L1732" s="8" t="s">
        <v>659</v>
      </c>
      <c r="M1732" s="8" t="s">
        <v>649</v>
      </c>
      <c r="N1732" s="8" t="s">
        <v>655</v>
      </c>
      <c r="O1732" s="8" t="s">
        <v>648</v>
      </c>
      <c r="P1732" s="8" t="s">
        <v>656</v>
      </c>
      <c r="Q1732" s="8" t="s">
        <v>660</v>
      </c>
      <c r="R1732" s="8" t="s">
        <v>662</v>
      </c>
      <c r="S1732" s="8" t="s">
        <v>657</v>
      </c>
      <c r="T1732" s="8" t="s">
        <v>658</v>
      </c>
      <c r="U1732" s="8" t="s">
        <v>654</v>
      </c>
      <c r="V1732" s="8" t="s">
        <v>661</v>
      </c>
    </row>
    <row r="1733" spans="12:22">
      <c r="L1733" s="8" t="s">
        <v>659</v>
      </c>
      <c r="M1733" s="8" t="s">
        <v>649</v>
      </c>
      <c r="N1733" s="8" t="s">
        <v>655</v>
      </c>
      <c r="O1733" s="8" t="s">
        <v>648</v>
      </c>
      <c r="P1733" s="8" t="s">
        <v>656</v>
      </c>
      <c r="Q1733" s="8" t="s">
        <v>660</v>
      </c>
      <c r="R1733" s="8" t="s">
        <v>662</v>
      </c>
      <c r="S1733" s="8" t="s">
        <v>657</v>
      </c>
      <c r="T1733" s="8" t="s">
        <v>658</v>
      </c>
      <c r="U1733" s="8" t="s">
        <v>654</v>
      </c>
      <c r="V1733" s="8" t="s">
        <v>661</v>
      </c>
    </row>
    <row r="1734" spans="12:22">
      <c r="L1734" s="8" t="s">
        <v>659</v>
      </c>
      <c r="M1734" s="8" t="s">
        <v>649</v>
      </c>
      <c r="N1734" s="8" t="s">
        <v>655</v>
      </c>
      <c r="O1734" s="8" t="s">
        <v>648</v>
      </c>
      <c r="P1734" s="8" t="s">
        <v>656</v>
      </c>
      <c r="Q1734" s="8" t="s">
        <v>660</v>
      </c>
      <c r="R1734" s="8" t="s">
        <v>662</v>
      </c>
      <c r="S1734" s="8" t="s">
        <v>657</v>
      </c>
      <c r="T1734" s="8" t="s">
        <v>658</v>
      </c>
      <c r="U1734" s="8" t="s">
        <v>654</v>
      </c>
      <c r="V1734" s="8" t="s">
        <v>661</v>
      </c>
    </row>
    <row r="1735" spans="12:22">
      <c r="L1735" s="8" t="s">
        <v>659</v>
      </c>
      <c r="M1735" s="8" t="s">
        <v>649</v>
      </c>
      <c r="N1735" s="8" t="s">
        <v>655</v>
      </c>
      <c r="O1735" s="8" t="s">
        <v>648</v>
      </c>
      <c r="P1735" s="8" t="s">
        <v>656</v>
      </c>
      <c r="Q1735" s="8" t="s">
        <v>660</v>
      </c>
      <c r="R1735" s="8" t="s">
        <v>662</v>
      </c>
      <c r="S1735" s="8" t="s">
        <v>657</v>
      </c>
      <c r="T1735" s="8" t="s">
        <v>658</v>
      </c>
      <c r="U1735" s="8" t="s">
        <v>654</v>
      </c>
      <c r="V1735" s="8" t="s">
        <v>661</v>
      </c>
    </row>
    <row r="1736" spans="12:22">
      <c r="L1736" s="8" t="s">
        <v>659</v>
      </c>
      <c r="M1736" s="8" t="s">
        <v>649</v>
      </c>
      <c r="N1736" s="8" t="s">
        <v>655</v>
      </c>
      <c r="O1736" s="8" t="s">
        <v>648</v>
      </c>
      <c r="P1736" s="8" t="s">
        <v>656</v>
      </c>
      <c r="Q1736" s="8" t="s">
        <v>660</v>
      </c>
      <c r="R1736" s="8" t="s">
        <v>662</v>
      </c>
      <c r="S1736" s="8" t="s">
        <v>657</v>
      </c>
      <c r="T1736" s="8" t="s">
        <v>658</v>
      </c>
      <c r="U1736" s="8" t="s">
        <v>654</v>
      </c>
      <c r="V1736" s="8" t="s">
        <v>661</v>
      </c>
    </row>
    <row r="1737" spans="12:22">
      <c r="L1737" s="8" t="s">
        <v>659</v>
      </c>
      <c r="M1737" s="8" t="s">
        <v>649</v>
      </c>
      <c r="N1737" s="8" t="s">
        <v>655</v>
      </c>
      <c r="O1737" s="8" t="s">
        <v>648</v>
      </c>
      <c r="P1737" s="8" t="s">
        <v>656</v>
      </c>
      <c r="Q1737" s="8" t="s">
        <v>660</v>
      </c>
      <c r="R1737" s="8" t="s">
        <v>662</v>
      </c>
      <c r="S1737" s="8" t="s">
        <v>657</v>
      </c>
      <c r="T1737" s="8" t="s">
        <v>658</v>
      </c>
      <c r="U1737" s="8" t="s">
        <v>654</v>
      </c>
      <c r="V1737" s="8" t="s">
        <v>661</v>
      </c>
    </row>
    <row r="1738" spans="12:22">
      <c r="L1738" s="8" t="s">
        <v>659</v>
      </c>
      <c r="M1738" s="8" t="s">
        <v>649</v>
      </c>
      <c r="N1738" s="8" t="s">
        <v>655</v>
      </c>
      <c r="O1738" s="8" t="s">
        <v>648</v>
      </c>
      <c r="P1738" s="8" t="s">
        <v>656</v>
      </c>
      <c r="Q1738" s="8" t="s">
        <v>660</v>
      </c>
      <c r="R1738" s="8" t="s">
        <v>662</v>
      </c>
      <c r="S1738" s="8" t="s">
        <v>657</v>
      </c>
      <c r="T1738" s="8" t="s">
        <v>658</v>
      </c>
      <c r="U1738" s="8" t="s">
        <v>654</v>
      </c>
      <c r="V1738" s="8" t="s">
        <v>661</v>
      </c>
    </row>
    <row r="1739" spans="12:22">
      <c r="L1739" s="8" t="s">
        <v>659</v>
      </c>
      <c r="M1739" s="8" t="s">
        <v>649</v>
      </c>
      <c r="N1739" s="8" t="s">
        <v>655</v>
      </c>
      <c r="O1739" s="8" t="s">
        <v>648</v>
      </c>
      <c r="P1739" s="8" t="s">
        <v>656</v>
      </c>
      <c r="Q1739" s="8" t="s">
        <v>660</v>
      </c>
      <c r="R1739" s="8" t="s">
        <v>662</v>
      </c>
      <c r="S1739" s="8" t="s">
        <v>657</v>
      </c>
      <c r="T1739" s="8" t="s">
        <v>658</v>
      </c>
      <c r="U1739" s="8" t="s">
        <v>654</v>
      </c>
      <c r="V1739" s="8" t="s">
        <v>661</v>
      </c>
    </row>
    <row r="1740" spans="12:22">
      <c r="L1740" s="8" t="s">
        <v>659</v>
      </c>
      <c r="M1740" s="8" t="s">
        <v>649</v>
      </c>
      <c r="N1740" s="8" t="s">
        <v>655</v>
      </c>
      <c r="O1740" s="8" t="s">
        <v>648</v>
      </c>
      <c r="P1740" s="8" t="s">
        <v>656</v>
      </c>
      <c r="Q1740" s="8" t="s">
        <v>660</v>
      </c>
      <c r="R1740" s="8" t="s">
        <v>662</v>
      </c>
      <c r="S1740" s="8" t="s">
        <v>657</v>
      </c>
      <c r="T1740" s="8" t="s">
        <v>658</v>
      </c>
      <c r="U1740" s="8" t="s">
        <v>654</v>
      </c>
      <c r="V1740" s="8" t="s">
        <v>661</v>
      </c>
    </row>
    <row r="1741" spans="12:22">
      <c r="L1741" s="8" t="s">
        <v>659</v>
      </c>
      <c r="M1741" s="8" t="s">
        <v>649</v>
      </c>
      <c r="N1741" s="8" t="s">
        <v>655</v>
      </c>
      <c r="O1741" s="8" t="s">
        <v>648</v>
      </c>
      <c r="P1741" s="8" t="s">
        <v>656</v>
      </c>
      <c r="Q1741" s="8" t="s">
        <v>660</v>
      </c>
      <c r="R1741" s="8" t="s">
        <v>662</v>
      </c>
      <c r="S1741" s="8" t="s">
        <v>657</v>
      </c>
      <c r="T1741" s="8" t="s">
        <v>658</v>
      </c>
      <c r="U1741" s="8" t="s">
        <v>654</v>
      </c>
      <c r="V1741" s="8" t="s">
        <v>661</v>
      </c>
    </row>
    <row r="1742" spans="12:22">
      <c r="L1742" s="8" t="s">
        <v>659</v>
      </c>
      <c r="M1742" s="8" t="s">
        <v>649</v>
      </c>
      <c r="N1742" s="8" t="s">
        <v>655</v>
      </c>
      <c r="O1742" s="8" t="s">
        <v>648</v>
      </c>
      <c r="P1742" s="8" t="s">
        <v>656</v>
      </c>
      <c r="Q1742" s="8" t="s">
        <v>660</v>
      </c>
      <c r="R1742" s="8" t="s">
        <v>662</v>
      </c>
      <c r="S1742" s="8" t="s">
        <v>657</v>
      </c>
      <c r="T1742" s="8" t="s">
        <v>658</v>
      </c>
      <c r="U1742" s="8" t="s">
        <v>654</v>
      </c>
      <c r="V1742" s="8" t="s">
        <v>661</v>
      </c>
    </row>
    <row r="1743" spans="12:22">
      <c r="L1743" s="8" t="s">
        <v>659</v>
      </c>
      <c r="M1743" s="8" t="s">
        <v>649</v>
      </c>
      <c r="N1743" s="8" t="s">
        <v>655</v>
      </c>
      <c r="O1743" s="8" t="s">
        <v>648</v>
      </c>
      <c r="P1743" s="8" t="s">
        <v>656</v>
      </c>
      <c r="Q1743" s="8" t="s">
        <v>660</v>
      </c>
      <c r="R1743" s="8" t="s">
        <v>662</v>
      </c>
      <c r="S1743" s="8" t="s">
        <v>657</v>
      </c>
      <c r="T1743" s="8" t="s">
        <v>658</v>
      </c>
      <c r="U1743" s="8" t="s">
        <v>654</v>
      </c>
      <c r="V1743" s="8" t="s">
        <v>661</v>
      </c>
    </row>
    <row r="1744" spans="12:22">
      <c r="L1744" s="8" t="s">
        <v>659</v>
      </c>
      <c r="M1744" s="8" t="s">
        <v>649</v>
      </c>
      <c r="N1744" s="8" t="s">
        <v>655</v>
      </c>
      <c r="O1744" s="8" t="s">
        <v>648</v>
      </c>
      <c r="P1744" s="8" t="s">
        <v>656</v>
      </c>
      <c r="Q1744" s="8" t="s">
        <v>660</v>
      </c>
      <c r="R1744" s="8" t="s">
        <v>662</v>
      </c>
      <c r="S1744" s="8" t="s">
        <v>657</v>
      </c>
      <c r="T1744" s="8" t="s">
        <v>658</v>
      </c>
      <c r="U1744" s="8" t="s">
        <v>654</v>
      </c>
      <c r="V1744" s="8" t="s">
        <v>661</v>
      </c>
    </row>
    <row r="1745" spans="12:22">
      <c r="L1745" s="8" t="s">
        <v>659</v>
      </c>
      <c r="M1745" s="8" t="s">
        <v>649</v>
      </c>
      <c r="N1745" s="8" t="s">
        <v>655</v>
      </c>
      <c r="O1745" s="8" t="s">
        <v>648</v>
      </c>
      <c r="P1745" s="8" t="s">
        <v>656</v>
      </c>
      <c r="Q1745" s="8" t="s">
        <v>660</v>
      </c>
      <c r="R1745" s="8" t="s">
        <v>662</v>
      </c>
      <c r="S1745" s="8" t="s">
        <v>657</v>
      </c>
      <c r="T1745" s="8" t="s">
        <v>658</v>
      </c>
      <c r="U1745" s="8" t="s">
        <v>654</v>
      </c>
      <c r="V1745" s="8" t="s">
        <v>661</v>
      </c>
    </row>
    <row r="1746" spans="12:22">
      <c r="L1746" s="8" t="s">
        <v>659</v>
      </c>
      <c r="M1746" s="8" t="s">
        <v>649</v>
      </c>
      <c r="N1746" s="8" t="s">
        <v>655</v>
      </c>
      <c r="O1746" s="8" t="s">
        <v>648</v>
      </c>
      <c r="P1746" s="8" t="s">
        <v>656</v>
      </c>
      <c r="Q1746" s="8" t="s">
        <v>660</v>
      </c>
      <c r="R1746" s="8" t="s">
        <v>662</v>
      </c>
      <c r="S1746" s="8" t="s">
        <v>657</v>
      </c>
      <c r="T1746" s="8" t="s">
        <v>658</v>
      </c>
      <c r="U1746" s="8" t="s">
        <v>654</v>
      </c>
      <c r="V1746" s="8" t="s">
        <v>661</v>
      </c>
    </row>
    <row r="1747" spans="12:22">
      <c r="L1747" s="8" t="s">
        <v>659</v>
      </c>
      <c r="M1747" s="8" t="s">
        <v>649</v>
      </c>
      <c r="N1747" s="8" t="s">
        <v>655</v>
      </c>
      <c r="O1747" s="8" t="s">
        <v>648</v>
      </c>
      <c r="P1747" s="8" t="s">
        <v>656</v>
      </c>
      <c r="Q1747" s="8" t="s">
        <v>660</v>
      </c>
      <c r="R1747" s="8" t="s">
        <v>662</v>
      </c>
      <c r="S1747" s="8" t="s">
        <v>657</v>
      </c>
      <c r="T1747" s="8" t="s">
        <v>658</v>
      </c>
      <c r="U1747" s="8" t="s">
        <v>654</v>
      </c>
      <c r="V1747" s="8" t="s">
        <v>661</v>
      </c>
    </row>
    <row r="1748" spans="12:22">
      <c r="L1748" s="8" t="s">
        <v>659</v>
      </c>
      <c r="M1748" s="8" t="s">
        <v>649</v>
      </c>
      <c r="N1748" s="8" t="s">
        <v>655</v>
      </c>
      <c r="O1748" s="8" t="s">
        <v>648</v>
      </c>
      <c r="P1748" s="8" t="s">
        <v>656</v>
      </c>
      <c r="Q1748" s="8" t="s">
        <v>660</v>
      </c>
      <c r="R1748" s="8" t="s">
        <v>662</v>
      </c>
      <c r="S1748" s="8" t="s">
        <v>657</v>
      </c>
      <c r="T1748" s="8" t="s">
        <v>658</v>
      </c>
      <c r="U1748" s="8" t="s">
        <v>663</v>
      </c>
      <c r="V1748" s="8" t="s">
        <v>661</v>
      </c>
    </row>
    <row r="1749" spans="12:22">
      <c r="L1749" s="8" t="s">
        <v>659</v>
      </c>
      <c r="M1749" s="8" t="s">
        <v>649</v>
      </c>
      <c r="N1749" s="8" t="s">
        <v>655</v>
      </c>
      <c r="O1749" s="8" t="s">
        <v>648</v>
      </c>
      <c r="P1749" s="8" t="s">
        <v>656</v>
      </c>
      <c r="Q1749" s="8" t="s">
        <v>660</v>
      </c>
      <c r="R1749" s="8" t="s">
        <v>662</v>
      </c>
      <c r="S1749" s="8" t="s">
        <v>657</v>
      </c>
      <c r="T1749" s="8" t="s">
        <v>658</v>
      </c>
      <c r="U1749" s="8" t="s">
        <v>663</v>
      </c>
      <c r="V1749" s="8" t="s">
        <v>661</v>
      </c>
    </row>
    <row r="1750" spans="12:22">
      <c r="L1750" s="8" t="s">
        <v>659</v>
      </c>
      <c r="M1750" s="8" t="s">
        <v>649</v>
      </c>
      <c r="N1750" s="8" t="s">
        <v>655</v>
      </c>
      <c r="O1750" s="8" t="s">
        <v>648</v>
      </c>
      <c r="P1750" s="8" t="s">
        <v>656</v>
      </c>
      <c r="Q1750" s="8" t="s">
        <v>660</v>
      </c>
      <c r="R1750" s="8" t="s">
        <v>662</v>
      </c>
      <c r="S1750" s="8" t="s">
        <v>657</v>
      </c>
      <c r="T1750" s="8" t="s">
        <v>658</v>
      </c>
      <c r="U1750" s="8" t="s">
        <v>663</v>
      </c>
      <c r="V1750" s="8" t="s">
        <v>661</v>
      </c>
    </row>
    <row r="1751" spans="12:22">
      <c r="L1751" s="8" t="s">
        <v>659</v>
      </c>
      <c r="M1751" s="8" t="s">
        <v>649</v>
      </c>
      <c r="N1751" s="8" t="s">
        <v>655</v>
      </c>
      <c r="O1751" s="8" t="s">
        <v>648</v>
      </c>
      <c r="P1751" s="8" t="s">
        <v>656</v>
      </c>
      <c r="Q1751" s="8" t="s">
        <v>660</v>
      </c>
      <c r="R1751" s="8" t="s">
        <v>662</v>
      </c>
      <c r="S1751" s="8" t="s">
        <v>657</v>
      </c>
      <c r="T1751" s="8" t="s">
        <v>658</v>
      </c>
      <c r="U1751" s="8" t="s">
        <v>663</v>
      </c>
      <c r="V1751" s="8" t="s">
        <v>661</v>
      </c>
    </row>
    <row r="1752" spans="12:22">
      <c r="L1752" s="8" t="s">
        <v>659</v>
      </c>
      <c r="M1752" s="8" t="s">
        <v>649</v>
      </c>
      <c r="N1752" s="8" t="s">
        <v>655</v>
      </c>
      <c r="O1752" s="8" t="s">
        <v>648</v>
      </c>
      <c r="P1752" s="8" t="s">
        <v>656</v>
      </c>
      <c r="Q1752" s="8" t="s">
        <v>660</v>
      </c>
      <c r="R1752" s="8" t="s">
        <v>662</v>
      </c>
      <c r="S1752" s="8" t="s">
        <v>657</v>
      </c>
      <c r="T1752" s="8" t="s">
        <v>658</v>
      </c>
      <c r="U1752" s="8" t="s">
        <v>663</v>
      </c>
      <c r="V1752" s="8" t="s">
        <v>661</v>
      </c>
    </row>
    <row r="1753" spans="12:22">
      <c r="L1753" s="8" t="s">
        <v>659</v>
      </c>
      <c r="M1753" s="8" t="s">
        <v>649</v>
      </c>
      <c r="N1753" s="8" t="s">
        <v>655</v>
      </c>
      <c r="O1753" s="8" t="s">
        <v>648</v>
      </c>
      <c r="P1753" s="8" t="s">
        <v>664</v>
      </c>
      <c r="Q1753" s="8" t="s">
        <v>660</v>
      </c>
      <c r="R1753" s="8" t="s">
        <v>662</v>
      </c>
      <c r="S1753" s="8" t="s">
        <v>657</v>
      </c>
      <c r="T1753" s="8" t="s">
        <v>658</v>
      </c>
      <c r="U1753" s="8" t="s">
        <v>663</v>
      </c>
      <c r="V1753" s="8" t="s">
        <v>661</v>
      </c>
    </row>
    <row r="1754" spans="12:22">
      <c r="L1754" s="8" t="s">
        <v>659</v>
      </c>
      <c r="M1754" s="8" t="s">
        <v>649</v>
      </c>
      <c r="N1754" s="8" t="s">
        <v>655</v>
      </c>
      <c r="O1754" s="8" t="s">
        <v>648</v>
      </c>
      <c r="P1754" s="8" t="s">
        <v>664</v>
      </c>
      <c r="Q1754" s="8" t="s">
        <v>660</v>
      </c>
      <c r="R1754" s="8" t="s">
        <v>662</v>
      </c>
      <c r="S1754" s="8" t="s">
        <v>657</v>
      </c>
      <c r="T1754" s="8" t="s">
        <v>658</v>
      </c>
      <c r="U1754" s="8" t="s">
        <v>663</v>
      </c>
      <c r="V1754" s="8" t="s">
        <v>661</v>
      </c>
    </row>
    <row r="1755" spans="12:22">
      <c r="L1755" s="8" t="s">
        <v>659</v>
      </c>
      <c r="M1755" s="8" t="s">
        <v>649</v>
      </c>
      <c r="N1755" s="8" t="s">
        <v>655</v>
      </c>
      <c r="O1755" s="8" t="s">
        <v>648</v>
      </c>
      <c r="P1755" s="8" t="s">
        <v>664</v>
      </c>
      <c r="Q1755" s="8" t="s">
        <v>660</v>
      </c>
      <c r="R1755" s="8" t="s">
        <v>662</v>
      </c>
      <c r="S1755" s="8" t="s">
        <v>657</v>
      </c>
      <c r="T1755" s="8" t="s">
        <v>658</v>
      </c>
      <c r="U1755" s="8" t="s">
        <v>663</v>
      </c>
      <c r="V1755" s="8" t="s">
        <v>661</v>
      </c>
    </row>
    <row r="1756" spans="12:22">
      <c r="L1756" s="8" t="s">
        <v>659</v>
      </c>
      <c r="M1756" s="8" t="s">
        <v>649</v>
      </c>
      <c r="N1756" s="8" t="s">
        <v>655</v>
      </c>
      <c r="O1756" s="8" t="s">
        <v>648</v>
      </c>
      <c r="P1756" s="8" t="s">
        <v>664</v>
      </c>
      <c r="Q1756" s="8" t="s">
        <v>660</v>
      </c>
      <c r="R1756" s="8" t="s">
        <v>662</v>
      </c>
      <c r="S1756" s="8" t="s">
        <v>657</v>
      </c>
      <c r="T1756" s="8" t="s">
        <v>658</v>
      </c>
      <c r="U1756" s="8" t="s">
        <v>663</v>
      </c>
      <c r="V1756" s="8" t="s">
        <v>661</v>
      </c>
    </row>
    <row r="1757" spans="12:22">
      <c r="L1757" s="8" t="s">
        <v>659</v>
      </c>
      <c r="M1757" s="8" t="s">
        <v>649</v>
      </c>
      <c r="N1757" s="8" t="s">
        <v>655</v>
      </c>
      <c r="O1757" s="8" t="s">
        <v>648</v>
      </c>
      <c r="P1757" s="8" t="s">
        <v>664</v>
      </c>
      <c r="Q1757" s="8" t="s">
        <v>660</v>
      </c>
      <c r="R1757" s="8" t="s">
        <v>662</v>
      </c>
      <c r="S1757" s="8" t="s">
        <v>657</v>
      </c>
      <c r="T1757" s="8" t="s">
        <v>658</v>
      </c>
      <c r="U1757" s="8" t="s">
        <v>663</v>
      </c>
      <c r="V1757" s="8" t="s">
        <v>661</v>
      </c>
    </row>
    <row r="1758" spans="12:22">
      <c r="L1758" s="8" t="s">
        <v>659</v>
      </c>
      <c r="M1758" s="8" t="s">
        <v>649</v>
      </c>
      <c r="N1758" s="8" t="s">
        <v>655</v>
      </c>
      <c r="O1758" s="8" t="s">
        <v>648</v>
      </c>
      <c r="P1758" s="8" t="s">
        <v>664</v>
      </c>
      <c r="Q1758" s="8" t="s">
        <v>660</v>
      </c>
      <c r="R1758" s="8" t="s">
        <v>662</v>
      </c>
      <c r="S1758" s="8" t="s">
        <v>657</v>
      </c>
      <c r="T1758" s="8" t="s">
        <v>658</v>
      </c>
      <c r="U1758" s="8" t="s">
        <v>663</v>
      </c>
      <c r="V1758" s="8" t="s">
        <v>661</v>
      </c>
    </row>
    <row r="1759" spans="12:22">
      <c r="L1759" s="8" t="s">
        <v>659</v>
      </c>
      <c r="M1759" s="8" t="s">
        <v>649</v>
      </c>
      <c r="N1759" s="8" t="s">
        <v>655</v>
      </c>
      <c r="O1759" s="8" t="s">
        <v>648</v>
      </c>
      <c r="P1759" s="8" t="s">
        <v>664</v>
      </c>
      <c r="Q1759" s="8" t="s">
        <v>660</v>
      </c>
      <c r="R1759" s="8" t="s">
        <v>662</v>
      </c>
      <c r="S1759" s="8" t="s">
        <v>657</v>
      </c>
      <c r="T1759" s="8" t="s">
        <v>658</v>
      </c>
      <c r="U1759" s="8" t="s">
        <v>663</v>
      </c>
      <c r="V1759" s="8" t="s">
        <v>661</v>
      </c>
    </row>
    <row r="1760" spans="12:22">
      <c r="L1760" s="8" t="s">
        <v>659</v>
      </c>
      <c r="M1760" s="8" t="s">
        <v>649</v>
      </c>
      <c r="N1760" s="8" t="s">
        <v>655</v>
      </c>
      <c r="O1760" s="8" t="s">
        <v>648</v>
      </c>
      <c r="P1760" s="8" t="s">
        <v>664</v>
      </c>
      <c r="Q1760" s="8" t="s">
        <v>660</v>
      </c>
      <c r="R1760" s="8" t="s">
        <v>662</v>
      </c>
      <c r="S1760" s="8" t="s">
        <v>657</v>
      </c>
      <c r="T1760" s="8" t="s">
        <v>658</v>
      </c>
      <c r="U1760" s="8" t="s">
        <v>663</v>
      </c>
      <c r="V1760" s="8" t="s">
        <v>661</v>
      </c>
    </row>
    <row r="1761" spans="12:22">
      <c r="L1761" s="8" t="s">
        <v>659</v>
      </c>
      <c r="M1761" s="8" t="s">
        <v>649</v>
      </c>
      <c r="N1761" s="8" t="s">
        <v>655</v>
      </c>
      <c r="O1761" s="8" t="s">
        <v>648</v>
      </c>
      <c r="P1761" s="8" t="s">
        <v>664</v>
      </c>
      <c r="Q1761" s="8" t="s">
        <v>660</v>
      </c>
      <c r="R1761" s="8" t="s">
        <v>662</v>
      </c>
      <c r="S1761" s="8" t="s">
        <v>657</v>
      </c>
      <c r="T1761" s="8" t="s">
        <v>658</v>
      </c>
      <c r="U1761" s="8" t="s">
        <v>663</v>
      </c>
      <c r="V1761" s="8" t="s">
        <v>661</v>
      </c>
    </row>
    <row r="1762" spans="12:22">
      <c r="L1762" s="8" t="s">
        <v>659</v>
      </c>
      <c r="M1762" s="8" t="s">
        <v>649</v>
      </c>
      <c r="N1762" s="8" t="s">
        <v>655</v>
      </c>
      <c r="O1762" s="8" t="s">
        <v>648</v>
      </c>
      <c r="P1762" s="8" t="s">
        <v>664</v>
      </c>
      <c r="Q1762" s="8" t="s">
        <v>660</v>
      </c>
      <c r="R1762" s="8" t="s">
        <v>662</v>
      </c>
      <c r="S1762" s="8" t="s">
        <v>657</v>
      </c>
      <c r="T1762" s="8" t="s">
        <v>658</v>
      </c>
      <c r="U1762" s="8" t="s">
        <v>663</v>
      </c>
      <c r="V1762" s="8" t="s">
        <v>661</v>
      </c>
    </row>
    <row r="1763" spans="12:22">
      <c r="L1763" s="8" t="s">
        <v>659</v>
      </c>
      <c r="M1763" s="8" t="s">
        <v>649</v>
      </c>
      <c r="N1763" s="8" t="s">
        <v>655</v>
      </c>
      <c r="O1763" s="8" t="s">
        <v>648</v>
      </c>
      <c r="P1763" s="8" t="s">
        <v>664</v>
      </c>
      <c r="Q1763" s="8" t="s">
        <v>660</v>
      </c>
      <c r="R1763" s="8" t="s">
        <v>662</v>
      </c>
      <c r="S1763" s="8" t="s">
        <v>657</v>
      </c>
      <c r="T1763" s="8" t="s">
        <v>658</v>
      </c>
      <c r="U1763" s="8" t="s">
        <v>663</v>
      </c>
      <c r="V1763" s="8" t="s">
        <v>661</v>
      </c>
    </row>
    <row r="1764" spans="12:22">
      <c r="L1764" s="8" t="s">
        <v>659</v>
      </c>
      <c r="M1764" s="8" t="s">
        <v>649</v>
      </c>
      <c r="N1764" s="8" t="s">
        <v>655</v>
      </c>
      <c r="O1764" s="8" t="s">
        <v>648</v>
      </c>
      <c r="P1764" s="8" t="s">
        <v>664</v>
      </c>
      <c r="Q1764" s="8" t="s">
        <v>660</v>
      </c>
      <c r="R1764" s="8" t="s">
        <v>662</v>
      </c>
      <c r="S1764" s="8" t="s">
        <v>657</v>
      </c>
      <c r="T1764" s="8" t="s">
        <v>658</v>
      </c>
      <c r="U1764" s="8" t="s">
        <v>663</v>
      </c>
      <c r="V1764" s="8" t="s">
        <v>661</v>
      </c>
    </row>
    <row r="1765" spans="12:22">
      <c r="L1765" s="8" t="s">
        <v>659</v>
      </c>
      <c r="M1765" s="8" t="s">
        <v>649</v>
      </c>
      <c r="N1765" s="8" t="s">
        <v>655</v>
      </c>
      <c r="O1765" s="8" t="s">
        <v>648</v>
      </c>
      <c r="P1765" s="8" t="s">
        <v>664</v>
      </c>
      <c r="Q1765" s="8" t="s">
        <v>660</v>
      </c>
      <c r="R1765" s="8" t="s">
        <v>662</v>
      </c>
      <c r="S1765" s="8" t="s">
        <v>657</v>
      </c>
      <c r="T1765" s="8" t="s">
        <v>658</v>
      </c>
      <c r="U1765" s="8" t="s">
        <v>663</v>
      </c>
      <c r="V1765" s="8" t="s">
        <v>661</v>
      </c>
    </row>
    <row r="1766" spans="12:22">
      <c r="L1766" s="8" t="s">
        <v>659</v>
      </c>
      <c r="M1766" s="8" t="s">
        <v>649</v>
      </c>
      <c r="N1766" s="8" t="s">
        <v>655</v>
      </c>
      <c r="O1766" s="8" t="s">
        <v>648</v>
      </c>
      <c r="P1766" s="8" t="s">
        <v>664</v>
      </c>
      <c r="Q1766" s="8" t="s">
        <v>660</v>
      </c>
      <c r="R1766" s="8" t="s">
        <v>662</v>
      </c>
      <c r="S1766" s="8" t="s">
        <v>657</v>
      </c>
      <c r="T1766" s="8" t="s">
        <v>665</v>
      </c>
      <c r="U1766" s="8" t="s">
        <v>663</v>
      </c>
      <c r="V1766" s="8" t="s">
        <v>661</v>
      </c>
    </row>
    <row r="1767" spans="12:22">
      <c r="L1767" s="8" t="s">
        <v>659</v>
      </c>
      <c r="M1767" s="8" t="s">
        <v>649</v>
      </c>
      <c r="N1767" s="8" t="s">
        <v>655</v>
      </c>
      <c r="O1767" s="8" t="s">
        <v>648</v>
      </c>
      <c r="P1767" s="8" t="s">
        <v>664</v>
      </c>
      <c r="Q1767" s="8" t="s">
        <v>660</v>
      </c>
      <c r="R1767" s="8" t="s">
        <v>662</v>
      </c>
      <c r="S1767" s="8" t="s">
        <v>657</v>
      </c>
      <c r="T1767" s="8" t="s">
        <v>665</v>
      </c>
      <c r="U1767" s="8" t="s">
        <v>663</v>
      </c>
      <c r="V1767" s="8" t="s">
        <v>661</v>
      </c>
    </row>
    <row r="1768" spans="12:22">
      <c r="L1768" s="8" t="s">
        <v>659</v>
      </c>
      <c r="M1768" s="8" t="s">
        <v>649</v>
      </c>
      <c r="N1768" s="8" t="s">
        <v>655</v>
      </c>
      <c r="O1768" s="8" t="s">
        <v>648</v>
      </c>
      <c r="P1768" s="8" t="s">
        <v>664</v>
      </c>
      <c r="Q1768" s="8" t="s">
        <v>660</v>
      </c>
      <c r="R1768" s="8" t="s">
        <v>662</v>
      </c>
      <c r="S1768" s="8" t="s">
        <v>657</v>
      </c>
      <c r="T1768" s="8" t="s">
        <v>665</v>
      </c>
      <c r="U1768" s="8" t="s">
        <v>663</v>
      </c>
      <c r="V1768" s="8" t="s">
        <v>661</v>
      </c>
    </row>
    <row r="1769" spans="12:22">
      <c r="L1769" s="8" t="s">
        <v>659</v>
      </c>
      <c r="M1769" s="8" t="s">
        <v>649</v>
      </c>
      <c r="N1769" s="8" t="s">
        <v>655</v>
      </c>
      <c r="O1769" s="8" t="s">
        <v>648</v>
      </c>
      <c r="P1769" s="8" t="s">
        <v>664</v>
      </c>
      <c r="Q1769" s="8" t="s">
        <v>660</v>
      </c>
      <c r="R1769" s="8" t="s">
        <v>662</v>
      </c>
      <c r="S1769" s="8" t="s">
        <v>657</v>
      </c>
      <c r="T1769" s="8" t="s">
        <v>665</v>
      </c>
      <c r="U1769" s="8" t="s">
        <v>663</v>
      </c>
      <c r="V1769" s="8" t="s">
        <v>661</v>
      </c>
    </row>
    <row r="1770" spans="12:22">
      <c r="L1770" s="8" t="s">
        <v>659</v>
      </c>
      <c r="M1770" s="8" t="s">
        <v>649</v>
      </c>
      <c r="N1770" s="8" t="s">
        <v>655</v>
      </c>
      <c r="O1770" s="8" t="s">
        <v>648</v>
      </c>
      <c r="P1770" s="8" t="s">
        <v>664</v>
      </c>
      <c r="Q1770" s="8" t="s">
        <v>660</v>
      </c>
      <c r="R1770" s="8" t="s">
        <v>662</v>
      </c>
      <c r="S1770" s="8" t="s">
        <v>657</v>
      </c>
      <c r="T1770" s="8" t="s">
        <v>665</v>
      </c>
      <c r="U1770" s="8" t="s">
        <v>663</v>
      </c>
      <c r="V1770" s="8" t="s">
        <v>661</v>
      </c>
    </row>
    <row r="1771" spans="12:22">
      <c r="L1771" s="8" t="s">
        <v>659</v>
      </c>
      <c r="M1771" s="8" t="s">
        <v>649</v>
      </c>
      <c r="N1771" s="8" t="s">
        <v>655</v>
      </c>
      <c r="O1771" s="8" t="s">
        <v>648</v>
      </c>
      <c r="P1771" s="8" t="s">
        <v>664</v>
      </c>
      <c r="Q1771" s="8" t="s">
        <v>660</v>
      </c>
      <c r="R1771" s="8" t="s">
        <v>662</v>
      </c>
      <c r="S1771" s="8" t="s">
        <v>657</v>
      </c>
      <c r="T1771" s="8" t="s">
        <v>665</v>
      </c>
      <c r="U1771" s="8" t="s">
        <v>663</v>
      </c>
      <c r="V1771" s="8" t="s">
        <v>661</v>
      </c>
    </row>
    <row r="1772" spans="12:22">
      <c r="L1772" s="8" t="s">
        <v>659</v>
      </c>
      <c r="M1772" s="8" t="s">
        <v>649</v>
      </c>
      <c r="N1772" s="8" t="s">
        <v>655</v>
      </c>
      <c r="O1772" s="8" t="s">
        <v>648</v>
      </c>
      <c r="P1772" s="8" t="s">
        <v>664</v>
      </c>
      <c r="Q1772" s="8" t="s">
        <v>660</v>
      </c>
      <c r="R1772" s="8" t="s">
        <v>662</v>
      </c>
      <c r="S1772" s="8" t="s">
        <v>657</v>
      </c>
      <c r="T1772" s="8" t="s">
        <v>665</v>
      </c>
      <c r="U1772" s="8" t="s">
        <v>663</v>
      </c>
      <c r="V1772" s="8" t="s">
        <v>661</v>
      </c>
    </row>
    <row r="1773" spans="12:22">
      <c r="L1773" s="8" t="s">
        <v>659</v>
      </c>
      <c r="M1773" s="8" t="s">
        <v>649</v>
      </c>
      <c r="N1773" s="8" t="s">
        <v>655</v>
      </c>
      <c r="O1773" s="8" t="s">
        <v>648</v>
      </c>
      <c r="P1773" s="8" t="s">
        <v>664</v>
      </c>
      <c r="Q1773" s="8" t="s">
        <v>660</v>
      </c>
      <c r="R1773" s="8" t="s">
        <v>662</v>
      </c>
      <c r="S1773" s="8" t="s">
        <v>657</v>
      </c>
      <c r="T1773" s="8" t="s">
        <v>665</v>
      </c>
      <c r="U1773" s="8" t="s">
        <v>663</v>
      </c>
      <c r="V1773" s="8" t="s">
        <v>661</v>
      </c>
    </row>
    <row r="1774" spans="12:22">
      <c r="L1774" s="8" t="s">
        <v>659</v>
      </c>
      <c r="M1774" s="8" t="s">
        <v>649</v>
      </c>
      <c r="N1774" s="8" t="s">
        <v>655</v>
      </c>
      <c r="O1774" s="8" t="s">
        <v>648</v>
      </c>
      <c r="P1774" s="8" t="s">
        <v>664</v>
      </c>
      <c r="Q1774" s="8" t="s">
        <v>660</v>
      </c>
      <c r="R1774" s="8" t="s">
        <v>662</v>
      </c>
      <c r="S1774" s="8" t="s">
        <v>657</v>
      </c>
      <c r="T1774" s="8" t="s">
        <v>665</v>
      </c>
      <c r="U1774" s="8" t="s">
        <v>663</v>
      </c>
      <c r="V1774" s="8" t="s">
        <v>661</v>
      </c>
    </row>
    <row r="1775" spans="12:22">
      <c r="L1775" s="8" t="s">
        <v>659</v>
      </c>
      <c r="M1775" s="8" t="s">
        <v>649</v>
      </c>
      <c r="N1775" s="8" t="s">
        <v>655</v>
      </c>
      <c r="O1775" s="8" t="s">
        <v>648</v>
      </c>
      <c r="P1775" s="8" t="s">
        <v>664</v>
      </c>
      <c r="Q1775" s="8" t="s">
        <v>660</v>
      </c>
      <c r="R1775" s="8" t="s">
        <v>662</v>
      </c>
      <c r="S1775" s="8" t="s">
        <v>657</v>
      </c>
      <c r="T1775" s="8" t="s">
        <v>665</v>
      </c>
      <c r="U1775" s="8" t="s">
        <v>663</v>
      </c>
      <c r="V1775" s="8" t="s">
        <v>661</v>
      </c>
    </row>
    <row r="1776" spans="12:22">
      <c r="L1776" s="8" t="s">
        <v>659</v>
      </c>
      <c r="M1776" s="8" t="s">
        <v>649</v>
      </c>
      <c r="N1776" s="8" t="s">
        <v>655</v>
      </c>
      <c r="O1776" s="8" t="s">
        <v>648</v>
      </c>
      <c r="P1776" s="8" t="s">
        <v>664</v>
      </c>
      <c r="Q1776" s="8" t="s">
        <v>660</v>
      </c>
      <c r="R1776" s="8" t="s">
        <v>662</v>
      </c>
      <c r="S1776" s="8" t="s">
        <v>657</v>
      </c>
      <c r="T1776" s="8" t="s">
        <v>665</v>
      </c>
      <c r="U1776" s="8" t="s">
        <v>663</v>
      </c>
      <c r="V1776" s="8" t="s">
        <v>661</v>
      </c>
    </row>
    <row r="1777" spans="12:22">
      <c r="L1777" s="8" t="s">
        <v>659</v>
      </c>
      <c r="M1777" s="8" t="s">
        <v>649</v>
      </c>
      <c r="N1777" s="8" t="s">
        <v>655</v>
      </c>
      <c r="O1777" s="8" t="s">
        <v>648</v>
      </c>
      <c r="P1777" s="8" t="s">
        <v>664</v>
      </c>
      <c r="Q1777" s="8" t="s">
        <v>660</v>
      </c>
      <c r="R1777" s="8" t="s">
        <v>662</v>
      </c>
      <c r="S1777" s="8" t="s">
        <v>657</v>
      </c>
      <c r="T1777" s="8" t="s">
        <v>665</v>
      </c>
      <c r="U1777" s="8" t="s">
        <v>663</v>
      </c>
      <c r="V1777" s="8" t="s">
        <v>661</v>
      </c>
    </row>
    <row r="1778" spans="12:22">
      <c r="L1778" s="8" t="s">
        <v>659</v>
      </c>
      <c r="M1778" s="8" t="s">
        <v>649</v>
      </c>
      <c r="N1778" s="8" t="s">
        <v>655</v>
      </c>
      <c r="O1778" s="8" t="s">
        <v>648</v>
      </c>
      <c r="P1778" s="8" t="s">
        <v>664</v>
      </c>
      <c r="Q1778" s="8" t="s">
        <v>660</v>
      </c>
      <c r="R1778" s="8" t="s">
        <v>662</v>
      </c>
      <c r="S1778" s="8" t="s">
        <v>657</v>
      </c>
      <c r="T1778" s="8" t="s">
        <v>665</v>
      </c>
      <c r="U1778" s="8" t="s">
        <v>663</v>
      </c>
      <c r="V1778" s="8" t="s">
        <v>661</v>
      </c>
    </row>
    <row r="1779" spans="12:22">
      <c r="L1779" s="8" t="s">
        <v>659</v>
      </c>
      <c r="M1779" s="8" t="s">
        <v>649</v>
      </c>
      <c r="N1779" s="8" t="s">
        <v>655</v>
      </c>
      <c r="O1779" s="8" t="s">
        <v>648</v>
      </c>
      <c r="P1779" s="8" t="s">
        <v>664</v>
      </c>
      <c r="Q1779" s="8" t="s">
        <v>660</v>
      </c>
      <c r="R1779" s="8" t="s">
        <v>662</v>
      </c>
      <c r="S1779" s="8" t="s">
        <v>657</v>
      </c>
      <c r="T1779" s="8" t="s">
        <v>665</v>
      </c>
      <c r="U1779" s="8" t="s">
        <v>663</v>
      </c>
      <c r="V1779" s="8" t="s">
        <v>661</v>
      </c>
    </row>
    <row r="1780" spans="12:22">
      <c r="L1780" s="8" t="s">
        <v>659</v>
      </c>
      <c r="M1780" s="8" t="s">
        <v>649</v>
      </c>
      <c r="N1780" s="8" t="s">
        <v>655</v>
      </c>
      <c r="O1780" s="8" t="s">
        <v>648</v>
      </c>
      <c r="P1780" s="8" t="s">
        <v>664</v>
      </c>
      <c r="Q1780" s="8" t="s">
        <v>660</v>
      </c>
      <c r="R1780" s="8" t="s">
        <v>662</v>
      </c>
      <c r="S1780" s="8" t="s">
        <v>657</v>
      </c>
      <c r="T1780" s="8" t="s">
        <v>665</v>
      </c>
      <c r="U1780" s="8" t="s">
        <v>663</v>
      </c>
      <c r="V1780" s="8" t="s">
        <v>661</v>
      </c>
    </row>
    <row r="1781" spans="12:22">
      <c r="L1781" s="8" t="s">
        <v>659</v>
      </c>
      <c r="M1781" s="8" t="s">
        <v>649</v>
      </c>
      <c r="N1781" s="8" t="s">
        <v>655</v>
      </c>
      <c r="O1781" s="8" t="s">
        <v>648</v>
      </c>
      <c r="P1781" s="8" t="s">
        <v>664</v>
      </c>
      <c r="Q1781" s="8" t="s">
        <v>660</v>
      </c>
      <c r="R1781" s="8" t="s">
        <v>662</v>
      </c>
      <c r="S1781" s="8" t="s">
        <v>657</v>
      </c>
      <c r="T1781" s="8" t="s">
        <v>665</v>
      </c>
      <c r="U1781" s="8" t="s">
        <v>663</v>
      </c>
      <c r="V1781" s="8" t="s">
        <v>661</v>
      </c>
    </row>
    <row r="1782" spans="12:22">
      <c r="L1782" s="8" t="s">
        <v>659</v>
      </c>
      <c r="M1782" s="8" t="s">
        <v>649</v>
      </c>
      <c r="N1782" s="8" t="s">
        <v>655</v>
      </c>
      <c r="O1782" s="8" t="s">
        <v>648</v>
      </c>
      <c r="P1782" s="8" t="s">
        <v>664</v>
      </c>
      <c r="Q1782" s="8" t="s">
        <v>660</v>
      </c>
      <c r="R1782" s="8" t="s">
        <v>662</v>
      </c>
      <c r="S1782" s="8" t="s">
        <v>657</v>
      </c>
      <c r="T1782" s="8" t="s">
        <v>665</v>
      </c>
      <c r="U1782" s="8" t="s">
        <v>663</v>
      </c>
      <c r="V1782" s="8" t="s">
        <v>661</v>
      </c>
    </row>
    <row r="1783" spans="12:22">
      <c r="L1783" s="8" t="s">
        <v>659</v>
      </c>
      <c r="M1783" s="8" t="s">
        <v>649</v>
      </c>
      <c r="N1783" s="8" t="s">
        <v>655</v>
      </c>
      <c r="O1783" s="8" t="s">
        <v>648</v>
      </c>
      <c r="P1783" s="8" t="s">
        <v>664</v>
      </c>
      <c r="Q1783" s="8" t="s">
        <v>660</v>
      </c>
      <c r="R1783" s="8" t="s">
        <v>662</v>
      </c>
      <c r="S1783" s="8" t="s">
        <v>657</v>
      </c>
      <c r="T1783" s="8" t="s">
        <v>665</v>
      </c>
      <c r="U1783" s="8" t="s">
        <v>663</v>
      </c>
      <c r="V1783" s="8" t="s">
        <v>661</v>
      </c>
    </row>
    <row r="1784" spans="12:22">
      <c r="L1784" s="8" t="s">
        <v>659</v>
      </c>
      <c r="M1784" s="8" t="s">
        <v>649</v>
      </c>
      <c r="N1784" s="8" t="s">
        <v>655</v>
      </c>
      <c r="O1784" s="8" t="s">
        <v>648</v>
      </c>
      <c r="P1784" s="8" t="s">
        <v>664</v>
      </c>
      <c r="Q1784" s="8" t="s">
        <v>660</v>
      </c>
      <c r="R1784" s="8" t="s">
        <v>662</v>
      </c>
      <c r="S1784" s="8" t="s">
        <v>657</v>
      </c>
      <c r="T1784" s="8" t="s">
        <v>665</v>
      </c>
      <c r="U1784" s="8" t="s">
        <v>663</v>
      </c>
      <c r="V1784" s="8" t="s">
        <v>661</v>
      </c>
    </row>
    <row r="1785" spans="12:22">
      <c r="L1785" s="8" t="s">
        <v>659</v>
      </c>
      <c r="M1785" s="8" t="s">
        <v>649</v>
      </c>
      <c r="N1785" s="8" t="s">
        <v>655</v>
      </c>
      <c r="O1785" s="8" t="s">
        <v>648</v>
      </c>
      <c r="P1785" s="8" t="s">
        <v>664</v>
      </c>
      <c r="Q1785" s="8" t="s">
        <v>660</v>
      </c>
      <c r="R1785" s="8" t="s">
        <v>662</v>
      </c>
      <c r="S1785" s="8" t="s">
        <v>657</v>
      </c>
      <c r="T1785" s="8" t="s">
        <v>665</v>
      </c>
      <c r="U1785" s="8" t="s">
        <v>663</v>
      </c>
      <c r="V1785" s="8" t="s">
        <v>661</v>
      </c>
    </row>
    <row r="1786" spans="12:22">
      <c r="L1786" s="8" t="s">
        <v>659</v>
      </c>
      <c r="M1786" s="8" t="s">
        <v>649</v>
      </c>
      <c r="N1786" s="8" t="s">
        <v>655</v>
      </c>
      <c r="O1786" s="8" t="s">
        <v>648</v>
      </c>
      <c r="P1786" s="8" t="s">
        <v>664</v>
      </c>
      <c r="Q1786" s="8" t="s">
        <v>660</v>
      </c>
      <c r="R1786" s="8" t="s">
        <v>662</v>
      </c>
      <c r="S1786" s="8" t="s">
        <v>657</v>
      </c>
      <c r="T1786" s="8" t="s">
        <v>665</v>
      </c>
      <c r="U1786" s="8" t="s">
        <v>663</v>
      </c>
      <c r="V1786" s="8" t="s">
        <v>661</v>
      </c>
    </row>
    <row r="1787" spans="12:22">
      <c r="L1787" s="8" t="s">
        <v>659</v>
      </c>
      <c r="M1787" s="8" t="s">
        <v>649</v>
      </c>
      <c r="N1787" s="8" t="s">
        <v>655</v>
      </c>
      <c r="O1787" s="8" t="s">
        <v>648</v>
      </c>
      <c r="P1787" s="8" t="s">
        <v>664</v>
      </c>
      <c r="Q1787" s="8" t="s">
        <v>660</v>
      </c>
      <c r="R1787" s="8" t="s">
        <v>662</v>
      </c>
      <c r="S1787" s="8" t="s">
        <v>657</v>
      </c>
      <c r="T1787" s="8" t="s">
        <v>665</v>
      </c>
      <c r="U1787" s="8" t="s">
        <v>663</v>
      </c>
      <c r="V1787" s="8" t="s">
        <v>661</v>
      </c>
    </row>
    <row r="1788" spans="12:22">
      <c r="L1788" s="8" t="s">
        <v>659</v>
      </c>
      <c r="M1788" s="8" t="s">
        <v>649</v>
      </c>
      <c r="N1788" s="8" t="s">
        <v>655</v>
      </c>
      <c r="O1788" s="8" t="s">
        <v>648</v>
      </c>
      <c r="P1788" s="8" t="s">
        <v>664</v>
      </c>
      <c r="Q1788" s="8" t="s">
        <v>660</v>
      </c>
      <c r="R1788" s="8" t="s">
        <v>662</v>
      </c>
      <c r="S1788" s="8" t="s">
        <v>657</v>
      </c>
      <c r="T1788" s="8" t="s">
        <v>665</v>
      </c>
      <c r="U1788" s="8" t="s">
        <v>663</v>
      </c>
      <c r="V1788" s="8" t="s">
        <v>661</v>
      </c>
    </row>
    <row r="1789" spans="12:22">
      <c r="L1789" s="8" t="s">
        <v>659</v>
      </c>
      <c r="M1789" s="8" t="s">
        <v>649</v>
      </c>
      <c r="N1789" s="8" t="s">
        <v>655</v>
      </c>
      <c r="O1789" s="8" t="s">
        <v>648</v>
      </c>
      <c r="P1789" s="8" t="s">
        <v>664</v>
      </c>
      <c r="Q1789" s="8" t="s">
        <v>660</v>
      </c>
      <c r="R1789" s="8" t="s">
        <v>662</v>
      </c>
      <c r="S1789" s="8" t="s">
        <v>657</v>
      </c>
      <c r="T1789" s="8" t="s">
        <v>665</v>
      </c>
      <c r="U1789" s="8" t="s">
        <v>663</v>
      </c>
      <c r="V1789" s="8" t="s">
        <v>661</v>
      </c>
    </row>
    <row r="1790" spans="12:22">
      <c r="L1790" s="8" t="s">
        <v>659</v>
      </c>
      <c r="M1790" s="8" t="s">
        <v>649</v>
      </c>
      <c r="N1790" s="8" t="s">
        <v>655</v>
      </c>
      <c r="O1790" s="8" t="s">
        <v>648</v>
      </c>
      <c r="P1790" s="8" t="s">
        <v>664</v>
      </c>
      <c r="Q1790" s="8" t="s">
        <v>660</v>
      </c>
      <c r="R1790" s="8" t="s">
        <v>662</v>
      </c>
      <c r="S1790" s="8" t="s">
        <v>657</v>
      </c>
      <c r="T1790" s="8" t="s">
        <v>665</v>
      </c>
      <c r="U1790" s="8" t="s">
        <v>663</v>
      </c>
      <c r="V1790" s="8" t="s">
        <v>661</v>
      </c>
    </row>
    <row r="1791" spans="12:22">
      <c r="L1791" s="8" t="s">
        <v>659</v>
      </c>
      <c r="M1791" s="8" t="s">
        <v>649</v>
      </c>
      <c r="N1791" s="8" t="s">
        <v>655</v>
      </c>
      <c r="O1791" s="8" t="s">
        <v>648</v>
      </c>
      <c r="P1791" s="8" t="s">
        <v>664</v>
      </c>
      <c r="Q1791" s="8" t="s">
        <v>660</v>
      </c>
      <c r="R1791" s="8" t="s">
        <v>662</v>
      </c>
      <c r="S1791" s="8" t="s">
        <v>657</v>
      </c>
      <c r="T1791" s="8" t="s">
        <v>665</v>
      </c>
      <c r="U1791" s="8" t="s">
        <v>663</v>
      </c>
      <c r="V1791" s="8" t="s">
        <v>661</v>
      </c>
    </row>
    <row r="1792" spans="12:22">
      <c r="L1792" s="8" t="s">
        <v>659</v>
      </c>
      <c r="M1792" s="8" t="s">
        <v>649</v>
      </c>
      <c r="N1792" s="8" t="s">
        <v>655</v>
      </c>
      <c r="O1792" s="8" t="s">
        <v>648</v>
      </c>
      <c r="P1792" s="8" t="s">
        <v>664</v>
      </c>
      <c r="Q1792" s="8" t="s">
        <v>660</v>
      </c>
      <c r="R1792" s="8" t="s">
        <v>662</v>
      </c>
      <c r="S1792" s="8" t="s">
        <v>657</v>
      </c>
      <c r="T1792" s="8" t="s">
        <v>665</v>
      </c>
      <c r="U1792" s="8" t="s">
        <v>663</v>
      </c>
      <c r="V1792" s="8" t="s">
        <v>661</v>
      </c>
    </row>
    <row r="1793" spans="12:22">
      <c r="L1793" s="8" t="s">
        <v>659</v>
      </c>
      <c r="M1793" s="8" t="s">
        <v>649</v>
      </c>
      <c r="N1793" s="8" t="s">
        <v>655</v>
      </c>
      <c r="O1793" s="8" t="s">
        <v>648</v>
      </c>
      <c r="P1793" s="8" t="s">
        <v>664</v>
      </c>
      <c r="Q1793" s="8" t="s">
        <v>660</v>
      </c>
      <c r="R1793" s="8" t="s">
        <v>662</v>
      </c>
      <c r="S1793" s="8" t="s">
        <v>657</v>
      </c>
      <c r="T1793" s="8" t="s">
        <v>665</v>
      </c>
      <c r="U1793" s="8" t="s">
        <v>663</v>
      </c>
      <c r="V1793" s="8" t="s">
        <v>661</v>
      </c>
    </row>
    <row r="1794" spans="12:22">
      <c r="L1794" s="8" t="s">
        <v>659</v>
      </c>
      <c r="M1794" s="8" t="s">
        <v>649</v>
      </c>
      <c r="N1794" s="8" t="s">
        <v>655</v>
      </c>
      <c r="O1794" s="8" t="s">
        <v>648</v>
      </c>
      <c r="P1794" s="8" t="s">
        <v>664</v>
      </c>
      <c r="Q1794" s="8" t="s">
        <v>660</v>
      </c>
      <c r="R1794" s="8" t="s">
        <v>662</v>
      </c>
      <c r="S1794" s="8" t="s">
        <v>657</v>
      </c>
      <c r="T1794" s="8" t="s">
        <v>665</v>
      </c>
      <c r="U1794" s="8" t="s">
        <v>663</v>
      </c>
      <c r="V1794" s="8" t="s">
        <v>661</v>
      </c>
    </row>
    <row r="1795" spans="12:22">
      <c r="L1795" s="8" t="s">
        <v>659</v>
      </c>
      <c r="M1795" s="8" t="s">
        <v>649</v>
      </c>
      <c r="N1795" s="8" t="s">
        <v>655</v>
      </c>
      <c r="O1795" s="8" t="s">
        <v>648</v>
      </c>
      <c r="P1795" s="8" t="s">
        <v>664</v>
      </c>
      <c r="Q1795" s="8" t="s">
        <v>660</v>
      </c>
      <c r="R1795" s="8" t="s">
        <v>662</v>
      </c>
      <c r="S1795" s="8" t="s">
        <v>657</v>
      </c>
      <c r="T1795" s="8" t="s">
        <v>665</v>
      </c>
      <c r="U1795" s="8" t="s">
        <v>663</v>
      </c>
      <c r="V1795" s="8" t="s">
        <v>661</v>
      </c>
    </row>
    <row r="1796" spans="12:22">
      <c r="L1796" s="8" t="s">
        <v>659</v>
      </c>
      <c r="M1796" s="8" t="s">
        <v>649</v>
      </c>
      <c r="N1796" s="8" t="s">
        <v>655</v>
      </c>
      <c r="O1796" s="8" t="s">
        <v>648</v>
      </c>
      <c r="P1796" s="8" t="s">
        <v>664</v>
      </c>
      <c r="Q1796" s="8" t="s">
        <v>660</v>
      </c>
      <c r="R1796" s="8" t="s">
        <v>662</v>
      </c>
      <c r="S1796" s="8" t="s">
        <v>657</v>
      </c>
      <c r="T1796" s="8" t="s">
        <v>665</v>
      </c>
      <c r="U1796" s="8" t="s">
        <v>663</v>
      </c>
      <c r="V1796" s="8" t="s">
        <v>661</v>
      </c>
    </row>
    <row r="1797" spans="12:22">
      <c r="L1797" s="8" t="s">
        <v>659</v>
      </c>
      <c r="M1797" s="8" t="s">
        <v>649</v>
      </c>
      <c r="N1797" s="8" t="s">
        <v>655</v>
      </c>
      <c r="O1797" s="8" t="s">
        <v>648</v>
      </c>
      <c r="P1797" s="8" t="s">
        <v>664</v>
      </c>
      <c r="Q1797" s="8" t="s">
        <v>660</v>
      </c>
      <c r="R1797" s="8" t="s">
        <v>662</v>
      </c>
      <c r="S1797" s="8" t="s">
        <v>657</v>
      </c>
      <c r="T1797" s="8" t="s">
        <v>665</v>
      </c>
      <c r="U1797" s="8" t="s">
        <v>663</v>
      </c>
      <c r="V1797" s="8" t="s">
        <v>661</v>
      </c>
    </row>
    <row r="1798" spans="12:22">
      <c r="L1798" s="8" t="s">
        <v>659</v>
      </c>
      <c r="M1798" s="8" t="s">
        <v>649</v>
      </c>
      <c r="N1798" s="8" t="s">
        <v>655</v>
      </c>
      <c r="O1798" s="8" t="s">
        <v>648</v>
      </c>
      <c r="P1798" s="8" t="s">
        <v>664</v>
      </c>
      <c r="Q1798" s="8" t="s">
        <v>660</v>
      </c>
      <c r="R1798" s="8" t="s">
        <v>662</v>
      </c>
      <c r="S1798" s="8" t="s">
        <v>657</v>
      </c>
      <c r="T1798" s="8" t="s">
        <v>665</v>
      </c>
      <c r="U1798" s="8" t="s">
        <v>663</v>
      </c>
      <c r="V1798" s="8" t="s">
        <v>661</v>
      </c>
    </row>
    <row r="1799" spans="12:22">
      <c r="L1799" s="8" t="s">
        <v>659</v>
      </c>
      <c r="M1799" s="8" t="s">
        <v>649</v>
      </c>
      <c r="N1799" s="8" t="s">
        <v>655</v>
      </c>
      <c r="O1799" s="8" t="s">
        <v>648</v>
      </c>
      <c r="P1799" s="8" t="s">
        <v>664</v>
      </c>
      <c r="Q1799" s="8" t="s">
        <v>660</v>
      </c>
      <c r="R1799" s="8" t="s">
        <v>662</v>
      </c>
      <c r="S1799" s="8" t="s">
        <v>657</v>
      </c>
      <c r="T1799" s="8" t="s">
        <v>665</v>
      </c>
      <c r="U1799" s="8" t="s">
        <v>663</v>
      </c>
      <c r="V1799" s="8" t="s">
        <v>661</v>
      </c>
    </row>
    <row r="1800" spans="12:22">
      <c r="L1800" s="8" t="s">
        <v>659</v>
      </c>
      <c r="M1800" s="8" t="s">
        <v>649</v>
      </c>
      <c r="N1800" s="8" t="s">
        <v>655</v>
      </c>
      <c r="O1800" s="8" t="s">
        <v>648</v>
      </c>
      <c r="P1800" s="8" t="s">
        <v>664</v>
      </c>
      <c r="Q1800" s="8" t="s">
        <v>660</v>
      </c>
      <c r="R1800" s="8" t="s">
        <v>662</v>
      </c>
      <c r="S1800" s="8" t="s">
        <v>657</v>
      </c>
      <c r="T1800" s="8" t="s">
        <v>665</v>
      </c>
      <c r="U1800" s="8" t="s">
        <v>663</v>
      </c>
      <c r="V1800" s="8" t="s">
        <v>661</v>
      </c>
    </row>
    <row r="1801" spans="12:22">
      <c r="L1801" s="8" t="s">
        <v>659</v>
      </c>
      <c r="M1801" s="8" t="s">
        <v>649</v>
      </c>
      <c r="N1801" s="8" t="s">
        <v>655</v>
      </c>
      <c r="O1801" s="8" t="s">
        <v>648</v>
      </c>
      <c r="P1801" s="8" t="s">
        <v>664</v>
      </c>
      <c r="Q1801" s="8" t="s">
        <v>660</v>
      </c>
      <c r="R1801" s="8" t="s">
        <v>662</v>
      </c>
      <c r="S1801" s="8" t="s">
        <v>657</v>
      </c>
      <c r="T1801" s="8" t="s">
        <v>665</v>
      </c>
      <c r="U1801" s="8" t="s">
        <v>663</v>
      </c>
      <c r="V1801" s="8" t="s">
        <v>661</v>
      </c>
    </row>
    <row r="1802" spans="12:22">
      <c r="L1802" s="8" t="s">
        <v>659</v>
      </c>
      <c r="M1802" s="8" t="s">
        <v>649</v>
      </c>
      <c r="N1802" s="8" t="s">
        <v>655</v>
      </c>
      <c r="O1802" s="8" t="s">
        <v>648</v>
      </c>
      <c r="P1802" s="8" t="s">
        <v>664</v>
      </c>
      <c r="Q1802" s="8" t="s">
        <v>660</v>
      </c>
      <c r="R1802" s="8" t="s">
        <v>662</v>
      </c>
      <c r="S1802" s="8" t="s">
        <v>657</v>
      </c>
      <c r="T1802" s="8" t="s">
        <v>665</v>
      </c>
      <c r="U1802" s="8" t="s">
        <v>663</v>
      </c>
      <c r="V1802" s="8" t="s">
        <v>661</v>
      </c>
    </row>
    <row r="1803" spans="12:22">
      <c r="L1803" s="8" t="s">
        <v>659</v>
      </c>
      <c r="M1803" s="8" t="s">
        <v>649</v>
      </c>
      <c r="N1803" s="8" t="s">
        <v>655</v>
      </c>
      <c r="O1803" s="8" t="s">
        <v>648</v>
      </c>
      <c r="P1803" s="8" t="s">
        <v>664</v>
      </c>
      <c r="Q1803" s="8" t="s">
        <v>660</v>
      </c>
      <c r="R1803" s="8" t="s">
        <v>662</v>
      </c>
      <c r="S1803" s="8" t="s">
        <v>657</v>
      </c>
      <c r="T1803" s="8" t="s">
        <v>665</v>
      </c>
      <c r="U1803" s="8" t="s">
        <v>663</v>
      </c>
      <c r="V1803" s="8" t="s">
        <v>661</v>
      </c>
    </row>
    <row r="1804" spans="12:22">
      <c r="L1804" s="8" t="s">
        <v>659</v>
      </c>
      <c r="M1804" s="8" t="s">
        <v>649</v>
      </c>
      <c r="N1804" s="8" t="s">
        <v>655</v>
      </c>
      <c r="O1804" s="8" t="s">
        <v>648</v>
      </c>
      <c r="P1804" s="8" t="s">
        <v>664</v>
      </c>
      <c r="Q1804" s="8" t="s">
        <v>660</v>
      </c>
      <c r="R1804" s="8" t="s">
        <v>662</v>
      </c>
      <c r="S1804" s="8" t="s">
        <v>657</v>
      </c>
      <c r="T1804" s="8" t="s">
        <v>665</v>
      </c>
      <c r="U1804" s="8" t="s">
        <v>663</v>
      </c>
      <c r="V1804" s="8" t="s">
        <v>661</v>
      </c>
    </row>
    <row r="1805" spans="12:22">
      <c r="L1805" s="8" t="s">
        <v>659</v>
      </c>
      <c r="M1805" s="8" t="s">
        <v>649</v>
      </c>
      <c r="N1805" s="8" t="s">
        <v>655</v>
      </c>
      <c r="O1805" s="8" t="s">
        <v>648</v>
      </c>
      <c r="P1805" s="8" t="s">
        <v>664</v>
      </c>
      <c r="Q1805" s="8" t="s">
        <v>660</v>
      </c>
      <c r="R1805" s="8" t="s">
        <v>662</v>
      </c>
      <c r="S1805" s="8" t="s">
        <v>657</v>
      </c>
      <c r="T1805" s="8" t="s">
        <v>665</v>
      </c>
      <c r="U1805" s="8" t="s">
        <v>663</v>
      </c>
      <c r="V1805" s="8" t="s">
        <v>661</v>
      </c>
    </row>
    <row r="1806" spans="12:22">
      <c r="L1806" s="8" t="s">
        <v>659</v>
      </c>
      <c r="M1806" s="8" t="s">
        <v>649</v>
      </c>
      <c r="N1806" s="8" t="s">
        <v>655</v>
      </c>
      <c r="O1806" s="8" t="s">
        <v>648</v>
      </c>
      <c r="P1806" s="8" t="s">
        <v>664</v>
      </c>
      <c r="Q1806" s="8" t="s">
        <v>660</v>
      </c>
      <c r="R1806" s="8" t="s">
        <v>662</v>
      </c>
      <c r="S1806" s="8" t="s">
        <v>657</v>
      </c>
      <c r="T1806" s="8" t="s">
        <v>665</v>
      </c>
      <c r="U1806" s="8" t="s">
        <v>663</v>
      </c>
      <c r="V1806" s="8" t="s">
        <v>661</v>
      </c>
    </row>
    <row r="1807" spans="12:22">
      <c r="L1807" s="8" t="s">
        <v>659</v>
      </c>
      <c r="M1807" s="8" t="s">
        <v>649</v>
      </c>
      <c r="N1807" s="8" t="s">
        <v>655</v>
      </c>
      <c r="O1807" s="8" t="s">
        <v>648</v>
      </c>
      <c r="P1807" s="8" t="s">
        <v>664</v>
      </c>
      <c r="Q1807" s="8" t="s">
        <v>660</v>
      </c>
      <c r="R1807" s="8" t="s">
        <v>662</v>
      </c>
      <c r="S1807" s="8" t="s">
        <v>657</v>
      </c>
      <c r="T1807" s="8" t="s">
        <v>665</v>
      </c>
      <c r="U1807" s="8" t="s">
        <v>663</v>
      </c>
      <c r="V1807" s="8" t="s">
        <v>661</v>
      </c>
    </row>
    <row r="1808" spans="12:22">
      <c r="L1808" s="8" t="s">
        <v>659</v>
      </c>
      <c r="M1808" s="8" t="s">
        <v>649</v>
      </c>
      <c r="N1808" s="8" t="s">
        <v>655</v>
      </c>
      <c r="O1808" s="8" t="s">
        <v>648</v>
      </c>
      <c r="P1808" s="8" t="s">
        <v>664</v>
      </c>
      <c r="Q1808" s="8" t="s">
        <v>660</v>
      </c>
      <c r="R1808" s="8" t="s">
        <v>662</v>
      </c>
      <c r="S1808" s="8" t="s">
        <v>657</v>
      </c>
      <c r="T1808" s="8" t="s">
        <v>665</v>
      </c>
      <c r="U1808" s="8" t="s">
        <v>663</v>
      </c>
      <c r="V1808" s="8" t="s">
        <v>661</v>
      </c>
    </row>
    <row r="1809" spans="12:22">
      <c r="L1809" s="8" t="s">
        <v>659</v>
      </c>
      <c r="M1809" s="8" t="s">
        <v>649</v>
      </c>
      <c r="N1809" s="8" t="s">
        <v>655</v>
      </c>
      <c r="O1809" s="8" t="s">
        <v>648</v>
      </c>
      <c r="P1809" s="8" t="s">
        <v>664</v>
      </c>
      <c r="Q1809" s="8" t="s">
        <v>660</v>
      </c>
      <c r="R1809" s="8" t="s">
        <v>662</v>
      </c>
      <c r="S1809" s="8" t="s">
        <v>657</v>
      </c>
      <c r="T1809" s="8" t="s">
        <v>665</v>
      </c>
      <c r="U1809" s="8" t="s">
        <v>663</v>
      </c>
      <c r="V1809" s="8" t="s">
        <v>661</v>
      </c>
    </row>
    <row r="1810" spans="12:22">
      <c r="L1810" s="8" t="s">
        <v>659</v>
      </c>
      <c r="M1810" s="8" t="s">
        <v>649</v>
      </c>
      <c r="N1810" s="8" t="s">
        <v>655</v>
      </c>
      <c r="O1810" s="8" t="s">
        <v>648</v>
      </c>
      <c r="P1810" s="8" t="s">
        <v>664</v>
      </c>
      <c r="Q1810" s="8" t="s">
        <v>660</v>
      </c>
      <c r="R1810" s="8" t="s">
        <v>662</v>
      </c>
      <c r="S1810" s="8" t="s">
        <v>657</v>
      </c>
      <c r="T1810" s="8" t="s">
        <v>665</v>
      </c>
      <c r="U1810" s="8" t="s">
        <v>663</v>
      </c>
      <c r="V1810" s="8" t="s">
        <v>661</v>
      </c>
    </row>
    <row r="1811" spans="12:22">
      <c r="L1811" s="8" t="s">
        <v>659</v>
      </c>
      <c r="M1811" s="8" t="s">
        <v>649</v>
      </c>
      <c r="N1811" s="8" t="s">
        <v>655</v>
      </c>
      <c r="O1811" s="8" t="s">
        <v>648</v>
      </c>
      <c r="P1811" s="8" t="s">
        <v>664</v>
      </c>
      <c r="Q1811" s="8" t="s">
        <v>660</v>
      </c>
      <c r="R1811" s="8" t="s">
        <v>662</v>
      </c>
      <c r="S1811" s="8" t="s">
        <v>657</v>
      </c>
      <c r="T1811" s="8" t="s">
        <v>665</v>
      </c>
      <c r="U1811" s="8" t="s">
        <v>663</v>
      </c>
      <c r="V1811" s="8" t="s">
        <v>661</v>
      </c>
    </row>
    <row r="1812" spans="12:22">
      <c r="L1812" s="8" t="s">
        <v>659</v>
      </c>
      <c r="M1812" s="8" t="s">
        <v>649</v>
      </c>
      <c r="N1812" s="8" t="s">
        <v>655</v>
      </c>
      <c r="O1812" s="8" t="s">
        <v>648</v>
      </c>
      <c r="P1812" s="8" t="s">
        <v>664</v>
      </c>
      <c r="Q1812" s="8" t="s">
        <v>660</v>
      </c>
      <c r="R1812" s="8" t="s">
        <v>662</v>
      </c>
      <c r="S1812" s="8" t="s">
        <v>657</v>
      </c>
      <c r="T1812" s="8" t="s">
        <v>665</v>
      </c>
      <c r="U1812" s="8" t="s">
        <v>663</v>
      </c>
      <c r="V1812" s="8" t="s">
        <v>661</v>
      </c>
    </row>
    <row r="1813" spans="12:22">
      <c r="L1813" s="8" t="s">
        <v>659</v>
      </c>
      <c r="M1813" s="8" t="s">
        <v>649</v>
      </c>
      <c r="N1813" s="8" t="s">
        <v>655</v>
      </c>
      <c r="O1813" s="8" t="s">
        <v>648</v>
      </c>
      <c r="P1813" s="8" t="s">
        <v>664</v>
      </c>
      <c r="Q1813" s="8" t="s">
        <v>660</v>
      </c>
      <c r="R1813" s="8" t="s">
        <v>662</v>
      </c>
      <c r="S1813" s="8" t="s">
        <v>657</v>
      </c>
      <c r="T1813" s="8" t="s">
        <v>665</v>
      </c>
      <c r="U1813" s="8" t="s">
        <v>663</v>
      </c>
      <c r="V1813" s="8" t="s">
        <v>661</v>
      </c>
    </row>
    <row r="1814" spans="12:22">
      <c r="L1814" s="8" t="s">
        <v>659</v>
      </c>
      <c r="M1814" s="8" t="s">
        <v>649</v>
      </c>
      <c r="N1814" s="8" t="s">
        <v>655</v>
      </c>
      <c r="O1814" s="8" t="s">
        <v>648</v>
      </c>
      <c r="P1814" s="8" t="s">
        <v>664</v>
      </c>
      <c r="Q1814" s="8" t="s">
        <v>660</v>
      </c>
      <c r="R1814" s="8" t="s">
        <v>662</v>
      </c>
      <c r="S1814" s="8" t="s">
        <v>657</v>
      </c>
      <c r="T1814" s="8" t="s">
        <v>665</v>
      </c>
      <c r="U1814" s="8" t="s">
        <v>663</v>
      </c>
      <c r="V1814" s="8" t="s">
        <v>661</v>
      </c>
    </row>
    <row r="1815" spans="12:22">
      <c r="L1815" s="8" t="s">
        <v>659</v>
      </c>
      <c r="M1815" s="8" t="s">
        <v>649</v>
      </c>
      <c r="N1815" s="8" t="s">
        <v>655</v>
      </c>
      <c r="O1815" s="8" t="s">
        <v>648</v>
      </c>
      <c r="P1815" s="8" t="s">
        <v>664</v>
      </c>
      <c r="Q1815" s="8" t="s">
        <v>660</v>
      </c>
      <c r="R1815" s="8" t="s">
        <v>662</v>
      </c>
      <c r="S1815" s="8" t="s">
        <v>657</v>
      </c>
      <c r="T1815" s="8" t="s">
        <v>665</v>
      </c>
      <c r="U1815" s="8" t="s">
        <v>663</v>
      </c>
      <c r="V1815" s="8" t="s">
        <v>661</v>
      </c>
    </row>
    <row r="1816" spans="12:22">
      <c r="L1816" s="8" t="s">
        <v>659</v>
      </c>
      <c r="M1816" s="8" t="s">
        <v>649</v>
      </c>
      <c r="N1816" s="8" t="s">
        <v>655</v>
      </c>
      <c r="O1816" s="8" t="s">
        <v>648</v>
      </c>
      <c r="P1816" s="8" t="s">
        <v>664</v>
      </c>
      <c r="Q1816" s="8" t="s">
        <v>660</v>
      </c>
      <c r="R1816" s="8" t="s">
        <v>662</v>
      </c>
      <c r="S1816" s="8" t="s">
        <v>657</v>
      </c>
      <c r="T1816" s="8" t="s">
        <v>665</v>
      </c>
      <c r="U1816" s="8" t="s">
        <v>663</v>
      </c>
      <c r="V1816" s="8" t="s">
        <v>661</v>
      </c>
    </row>
    <row r="1817" spans="12:22">
      <c r="L1817" s="8" t="s">
        <v>659</v>
      </c>
      <c r="M1817" s="8" t="s">
        <v>649</v>
      </c>
      <c r="N1817" s="8" t="s">
        <v>655</v>
      </c>
      <c r="O1817" s="8" t="s">
        <v>648</v>
      </c>
      <c r="P1817" s="8" t="s">
        <v>664</v>
      </c>
      <c r="Q1817" s="8" t="s">
        <v>660</v>
      </c>
      <c r="R1817" s="8" t="s">
        <v>662</v>
      </c>
      <c r="S1817" s="8" t="s">
        <v>657</v>
      </c>
      <c r="T1817" s="8" t="s">
        <v>665</v>
      </c>
      <c r="U1817" s="8" t="s">
        <v>663</v>
      </c>
      <c r="V1817" s="8" t="s">
        <v>661</v>
      </c>
    </row>
    <row r="1818" spans="12:22">
      <c r="L1818" s="8" t="s">
        <v>659</v>
      </c>
      <c r="M1818" s="8" t="s">
        <v>649</v>
      </c>
      <c r="N1818" s="8" t="s">
        <v>655</v>
      </c>
      <c r="O1818" s="8" t="s">
        <v>648</v>
      </c>
      <c r="P1818" s="8" t="s">
        <v>664</v>
      </c>
      <c r="Q1818" s="8" t="s">
        <v>660</v>
      </c>
      <c r="R1818" s="8" t="s">
        <v>662</v>
      </c>
      <c r="S1818" s="8" t="s">
        <v>657</v>
      </c>
      <c r="T1818" s="8" t="s">
        <v>665</v>
      </c>
      <c r="U1818" s="8" t="s">
        <v>663</v>
      </c>
      <c r="V1818" s="8" t="s">
        <v>661</v>
      </c>
    </row>
    <row r="1819" spans="12:22">
      <c r="L1819" s="8" t="s">
        <v>659</v>
      </c>
      <c r="M1819" s="8" t="s">
        <v>649</v>
      </c>
      <c r="N1819" s="8" t="s">
        <v>655</v>
      </c>
      <c r="O1819" s="8" t="s">
        <v>648</v>
      </c>
      <c r="P1819" s="8" t="s">
        <v>664</v>
      </c>
      <c r="Q1819" s="8" t="s">
        <v>660</v>
      </c>
      <c r="R1819" s="8" t="s">
        <v>662</v>
      </c>
      <c r="S1819" s="8" t="s">
        <v>657</v>
      </c>
      <c r="T1819" s="8" t="s">
        <v>665</v>
      </c>
      <c r="U1819" s="8" t="s">
        <v>663</v>
      </c>
      <c r="V1819" s="8" t="s">
        <v>661</v>
      </c>
    </row>
    <row r="1820" spans="12:22">
      <c r="L1820" s="8" t="s">
        <v>659</v>
      </c>
      <c r="M1820" s="8" t="s">
        <v>649</v>
      </c>
      <c r="N1820" s="8" t="s">
        <v>655</v>
      </c>
      <c r="O1820" s="8" t="s">
        <v>648</v>
      </c>
      <c r="P1820" s="8" t="s">
        <v>664</v>
      </c>
      <c r="Q1820" s="8" t="s">
        <v>660</v>
      </c>
      <c r="R1820" s="8" t="s">
        <v>662</v>
      </c>
      <c r="S1820" s="8" t="s">
        <v>657</v>
      </c>
      <c r="T1820" s="8" t="s">
        <v>665</v>
      </c>
      <c r="U1820" s="8" t="s">
        <v>663</v>
      </c>
      <c r="V1820" s="8" t="s">
        <v>661</v>
      </c>
    </row>
    <row r="1821" spans="12:22">
      <c r="L1821" s="8" t="s">
        <v>659</v>
      </c>
      <c r="M1821" s="8" t="s">
        <v>649</v>
      </c>
      <c r="N1821" s="8" t="s">
        <v>655</v>
      </c>
      <c r="O1821" s="8" t="s">
        <v>648</v>
      </c>
      <c r="P1821" s="8" t="s">
        <v>664</v>
      </c>
      <c r="Q1821" s="8" t="s">
        <v>660</v>
      </c>
      <c r="R1821" s="8" t="s">
        <v>662</v>
      </c>
      <c r="S1821" s="8" t="s">
        <v>657</v>
      </c>
      <c r="T1821" s="8" t="s">
        <v>665</v>
      </c>
      <c r="U1821" s="8" t="s">
        <v>663</v>
      </c>
      <c r="V1821" s="8" t="s">
        <v>661</v>
      </c>
    </row>
    <row r="1822" spans="12:22">
      <c r="L1822" s="8" t="s">
        <v>659</v>
      </c>
      <c r="M1822" s="8" t="s">
        <v>649</v>
      </c>
      <c r="N1822" s="8" t="s">
        <v>655</v>
      </c>
      <c r="O1822" s="8" t="s">
        <v>648</v>
      </c>
      <c r="P1822" s="8" t="s">
        <v>664</v>
      </c>
      <c r="Q1822" s="8" t="s">
        <v>660</v>
      </c>
      <c r="R1822" s="8" t="s">
        <v>662</v>
      </c>
      <c r="S1822" s="8" t="s">
        <v>657</v>
      </c>
      <c r="T1822" s="8" t="s">
        <v>665</v>
      </c>
      <c r="U1822" s="8" t="s">
        <v>663</v>
      </c>
      <c r="V1822" s="8" t="s">
        <v>661</v>
      </c>
    </row>
    <row r="1823" spans="12:22">
      <c r="L1823" s="8" t="s">
        <v>659</v>
      </c>
      <c r="M1823" s="8" t="s">
        <v>649</v>
      </c>
      <c r="N1823" s="8" t="s">
        <v>655</v>
      </c>
      <c r="O1823" s="8" t="s">
        <v>648</v>
      </c>
      <c r="P1823" s="8" t="s">
        <v>664</v>
      </c>
      <c r="Q1823" s="8" t="s">
        <v>660</v>
      </c>
      <c r="R1823" s="8" t="s">
        <v>662</v>
      </c>
      <c r="S1823" s="8" t="s">
        <v>657</v>
      </c>
      <c r="T1823" s="8" t="s">
        <v>665</v>
      </c>
      <c r="U1823" s="8" t="s">
        <v>663</v>
      </c>
      <c r="V1823" s="8" t="s">
        <v>661</v>
      </c>
    </row>
    <row r="1824" spans="12:22">
      <c r="L1824" s="8" t="s">
        <v>659</v>
      </c>
      <c r="M1824" s="8" t="s">
        <v>649</v>
      </c>
      <c r="N1824" s="8" t="s">
        <v>655</v>
      </c>
      <c r="O1824" s="8" t="s">
        <v>648</v>
      </c>
      <c r="P1824" s="8" t="s">
        <v>664</v>
      </c>
      <c r="Q1824" s="8" t="s">
        <v>660</v>
      </c>
      <c r="R1824" s="8" t="s">
        <v>662</v>
      </c>
      <c r="S1824" s="8" t="s">
        <v>657</v>
      </c>
      <c r="T1824" s="8" t="s">
        <v>665</v>
      </c>
      <c r="U1824" s="8" t="s">
        <v>663</v>
      </c>
      <c r="V1824" s="8" t="s">
        <v>661</v>
      </c>
    </row>
    <row r="1825" spans="12:22">
      <c r="L1825" s="8" t="s">
        <v>659</v>
      </c>
      <c r="M1825" s="8" t="s">
        <v>649</v>
      </c>
      <c r="N1825" s="8" t="s">
        <v>655</v>
      </c>
      <c r="O1825" s="8" t="s">
        <v>648</v>
      </c>
      <c r="P1825" s="8" t="s">
        <v>664</v>
      </c>
      <c r="Q1825" s="8" t="s">
        <v>660</v>
      </c>
      <c r="R1825" s="8" t="s">
        <v>662</v>
      </c>
      <c r="S1825" s="8" t="s">
        <v>657</v>
      </c>
      <c r="T1825" s="8" t="s">
        <v>665</v>
      </c>
      <c r="U1825" s="8" t="s">
        <v>663</v>
      </c>
      <c r="V1825" s="8" t="s">
        <v>661</v>
      </c>
    </row>
    <row r="1826" spans="12:22">
      <c r="L1826" s="8" t="s">
        <v>659</v>
      </c>
      <c r="M1826" s="8" t="s">
        <v>649</v>
      </c>
      <c r="N1826" s="8" t="s">
        <v>655</v>
      </c>
      <c r="O1826" s="8" t="s">
        <v>648</v>
      </c>
      <c r="P1826" s="8" t="s">
        <v>664</v>
      </c>
      <c r="Q1826" s="8" t="s">
        <v>660</v>
      </c>
      <c r="R1826" s="8" t="s">
        <v>662</v>
      </c>
      <c r="S1826" s="8" t="s">
        <v>657</v>
      </c>
      <c r="T1826" s="8" t="s">
        <v>665</v>
      </c>
      <c r="U1826" s="8" t="s">
        <v>663</v>
      </c>
      <c r="V1826" s="8" t="s">
        <v>661</v>
      </c>
    </row>
    <row r="1827" spans="12:22">
      <c r="L1827" s="8" t="s">
        <v>659</v>
      </c>
      <c r="M1827" s="8" t="s">
        <v>649</v>
      </c>
      <c r="N1827" s="8" t="s">
        <v>655</v>
      </c>
      <c r="O1827" s="8" t="s">
        <v>648</v>
      </c>
      <c r="P1827" s="8" t="s">
        <v>664</v>
      </c>
      <c r="Q1827" s="8" t="s">
        <v>660</v>
      </c>
      <c r="R1827" s="8" t="s">
        <v>662</v>
      </c>
      <c r="S1827" s="8" t="s">
        <v>657</v>
      </c>
      <c r="T1827" s="8" t="s">
        <v>665</v>
      </c>
      <c r="U1827" s="8" t="s">
        <v>663</v>
      </c>
      <c r="V1827" s="8" t="s">
        <v>661</v>
      </c>
    </row>
    <row r="1828" spans="12:22">
      <c r="L1828" s="8" t="s">
        <v>659</v>
      </c>
      <c r="M1828" s="8" t="s">
        <v>649</v>
      </c>
      <c r="N1828" s="8" t="s">
        <v>655</v>
      </c>
      <c r="O1828" s="8" t="s">
        <v>648</v>
      </c>
      <c r="P1828" s="8" t="s">
        <v>664</v>
      </c>
      <c r="Q1828" s="8" t="s">
        <v>660</v>
      </c>
      <c r="R1828" s="8" t="s">
        <v>662</v>
      </c>
      <c r="S1828" s="8" t="s">
        <v>657</v>
      </c>
      <c r="T1828" s="8" t="s">
        <v>665</v>
      </c>
      <c r="U1828" s="8" t="s">
        <v>663</v>
      </c>
      <c r="V1828" s="8" t="s">
        <v>661</v>
      </c>
    </row>
    <row r="1829" spans="12:22">
      <c r="L1829" s="8" t="s">
        <v>659</v>
      </c>
      <c r="M1829" s="8" t="s">
        <v>649</v>
      </c>
      <c r="N1829" s="8" t="s">
        <v>655</v>
      </c>
      <c r="O1829" s="8" t="s">
        <v>648</v>
      </c>
      <c r="P1829" s="8" t="s">
        <v>664</v>
      </c>
      <c r="Q1829" s="8" t="s">
        <v>660</v>
      </c>
      <c r="R1829" s="8" t="s">
        <v>662</v>
      </c>
      <c r="S1829" s="8" t="s">
        <v>657</v>
      </c>
      <c r="T1829" s="8" t="s">
        <v>665</v>
      </c>
      <c r="U1829" s="8" t="s">
        <v>663</v>
      </c>
      <c r="V1829" s="8" t="s">
        <v>661</v>
      </c>
    </row>
    <row r="1830" spans="12:22">
      <c r="L1830" s="8" t="s">
        <v>659</v>
      </c>
      <c r="M1830" s="8" t="s">
        <v>649</v>
      </c>
      <c r="N1830" s="8" t="s">
        <v>655</v>
      </c>
      <c r="O1830" s="8" t="s">
        <v>648</v>
      </c>
      <c r="P1830" s="8" t="s">
        <v>664</v>
      </c>
      <c r="Q1830" s="8" t="s">
        <v>660</v>
      </c>
      <c r="R1830" s="8" t="s">
        <v>662</v>
      </c>
      <c r="S1830" s="8" t="s">
        <v>657</v>
      </c>
      <c r="T1830" s="8" t="s">
        <v>665</v>
      </c>
      <c r="U1830" s="8" t="s">
        <v>663</v>
      </c>
      <c r="V1830" s="8" t="s">
        <v>661</v>
      </c>
    </row>
    <row r="1831" spans="12:22">
      <c r="L1831" s="8" t="s">
        <v>659</v>
      </c>
      <c r="M1831" s="8" t="s">
        <v>649</v>
      </c>
      <c r="N1831" s="8" t="s">
        <v>655</v>
      </c>
      <c r="O1831" s="8" t="s">
        <v>648</v>
      </c>
      <c r="P1831" s="8" t="s">
        <v>664</v>
      </c>
      <c r="Q1831" s="8" t="s">
        <v>660</v>
      </c>
      <c r="R1831" s="8" t="s">
        <v>662</v>
      </c>
      <c r="S1831" s="8" t="s">
        <v>657</v>
      </c>
      <c r="T1831" s="8" t="s">
        <v>665</v>
      </c>
      <c r="U1831" s="8" t="s">
        <v>663</v>
      </c>
      <c r="V1831" s="8" t="s">
        <v>661</v>
      </c>
    </row>
    <row r="1832" spans="12:22">
      <c r="L1832" s="8" t="s">
        <v>659</v>
      </c>
      <c r="M1832" s="8" t="s">
        <v>649</v>
      </c>
      <c r="N1832" s="8" t="s">
        <v>655</v>
      </c>
      <c r="O1832" s="8" t="s">
        <v>648</v>
      </c>
      <c r="P1832" s="8" t="s">
        <v>664</v>
      </c>
      <c r="Q1832" s="8" t="s">
        <v>660</v>
      </c>
      <c r="R1832" s="8" t="s">
        <v>662</v>
      </c>
      <c r="S1832" s="8" t="s">
        <v>657</v>
      </c>
      <c r="T1832" s="8" t="s">
        <v>665</v>
      </c>
      <c r="U1832" s="8" t="s">
        <v>663</v>
      </c>
      <c r="V1832" s="8" t="s">
        <v>661</v>
      </c>
    </row>
    <row r="1833" spans="12:22">
      <c r="L1833" s="8" t="s">
        <v>659</v>
      </c>
      <c r="M1833" s="8" t="s">
        <v>649</v>
      </c>
      <c r="N1833" s="8" t="s">
        <v>655</v>
      </c>
      <c r="O1833" s="8" t="s">
        <v>648</v>
      </c>
      <c r="P1833" s="8" t="s">
        <v>664</v>
      </c>
      <c r="Q1833" s="8" t="s">
        <v>660</v>
      </c>
      <c r="R1833" s="8" t="s">
        <v>662</v>
      </c>
      <c r="S1833" s="8" t="s">
        <v>657</v>
      </c>
      <c r="T1833" s="8" t="s">
        <v>665</v>
      </c>
      <c r="U1833" s="8" t="s">
        <v>663</v>
      </c>
      <c r="V1833" s="8" t="s">
        <v>661</v>
      </c>
    </row>
    <row r="1834" spans="12:22">
      <c r="L1834" s="8" t="s">
        <v>659</v>
      </c>
      <c r="M1834" s="8" t="s">
        <v>649</v>
      </c>
      <c r="N1834" s="8" t="s">
        <v>655</v>
      </c>
      <c r="O1834" s="8" t="s">
        <v>648</v>
      </c>
      <c r="P1834" s="8" t="s">
        <v>664</v>
      </c>
      <c r="Q1834" s="8" t="s">
        <v>660</v>
      </c>
      <c r="R1834" s="8" t="s">
        <v>662</v>
      </c>
      <c r="S1834" s="8" t="s">
        <v>657</v>
      </c>
      <c r="T1834" s="8" t="s">
        <v>665</v>
      </c>
      <c r="U1834" s="8" t="s">
        <v>663</v>
      </c>
      <c r="V1834" s="8" t="s">
        <v>661</v>
      </c>
    </row>
    <row r="1835" spans="12:22">
      <c r="L1835" s="8" t="s">
        <v>659</v>
      </c>
      <c r="M1835" s="8" t="s">
        <v>649</v>
      </c>
      <c r="N1835" s="8" t="s">
        <v>655</v>
      </c>
      <c r="O1835" s="8" t="s">
        <v>648</v>
      </c>
      <c r="P1835" s="8" t="s">
        <v>664</v>
      </c>
      <c r="Q1835" s="8" t="s">
        <v>660</v>
      </c>
      <c r="R1835" s="8" t="s">
        <v>662</v>
      </c>
      <c r="S1835" s="8" t="s">
        <v>657</v>
      </c>
      <c r="T1835" s="8" t="s">
        <v>665</v>
      </c>
      <c r="U1835" s="8" t="s">
        <v>663</v>
      </c>
      <c r="V1835" s="8" t="s">
        <v>661</v>
      </c>
    </row>
    <row r="1836" spans="12:22">
      <c r="L1836" s="8" t="s">
        <v>659</v>
      </c>
      <c r="M1836" s="8" t="s">
        <v>649</v>
      </c>
      <c r="N1836" s="8" t="s">
        <v>655</v>
      </c>
      <c r="O1836" s="8" t="s">
        <v>648</v>
      </c>
      <c r="P1836" s="8" t="s">
        <v>664</v>
      </c>
      <c r="Q1836" s="8" t="s">
        <v>660</v>
      </c>
      <c r="R1836" s="8" t="s">
        <v>662</v>
      </c>
      <c r="S1836" s="8" t="s">
        <v>657</v>
      </c>
      <c r="T1836" s="8" t="s">
        <v>665</v>
      </c>
      <c r="U1836" s="8" t="s">
        <v>663</v>
      </c>
      <c r="V1836" s="8" t="s">
        <v>661</v>
      </c>
    </row>
    <row r="1837" spans="12:22">
      <c r="L1837" s="8" t="s">
        <v>659</v>
      </c>
      <c r="M1837" s="8" t="s">
        <v>649</v>
      </c>
      <c r="N1837" s="8" t="s">
        <v>655</v>
      </c>
      <c r="O1837" s="8" t="s">
        <v>648</v>
      </c>
      <c r="P1837" s="8" t="s">
        <v>664</v>
      </c>
      <c r="Q1837" s="8" t="s">
        <v>660</v>
      </c>
      <c r="R1837" s="8" t="s">
        <v>662</v>
      </c>
      <c r="S1837" s="8" t="s">
        <v>657</v>
      </c>
      <c r="T1837" s="8" t="s">
        <v>665</v>
      </c>
      <c r="U1837" s="8" t="s">
        <v>663</v>
      </c>
      <c r="V1837" s="8" t="s">
        <v>661</v>
      </c>
    </row>
    <row r="1838" spans="12:22">
      <c r="L1838" s="8" t="s">
        <v>659</v>
      </c>
      <c r="M1838" s="8" t="s">
        <v>649</v>
      </c>
      <c r="N1838" s="8" t="s">
        <v>655</v>
      </c>
      <c r="O1838" s="8" t="s">
        <v>648</v>
      </c>
      <c r="P1838" s="8" t="s">
        <v>664</v>
      </c>
      <c r="Q1838" s="8" t="s">
        <v>660</v>
      </c>
      <c r="R1838" s="8" t="s">
        <v>662</v>
      </c>
      <c r="S1838" s="8" t="s">
        <v>657</v>
      </c>
      <c r="T1838" s="8" t="s">
        <v>665</v>
      </c>
      <c r="U1838" s="8" t="s">
        <v>663</v>
      </c>
      <c r="V1838" s="8" t="s">
        <v>661</v>
      </c>
    </row>
    <row r="1839" spans="12:22">
      <c r="L1839" s="8" t="s">
        <v>659</v>
      </c>
      <c r="M1839" s="8" t="s">
        <v>649</v>
      </c>
      <c r="N1839" s="8" t="s">
        <v>655</v>
      </c>
      <c r="O1839" s="8" t="s">
        <v>648</v>
      </c>
      <c r="P1839" s="8" t="s">
        <v>664</v>
      </c>
      <c r="Q1839" s="8" t="s">
        <v>660</v>
      </c>
      <c r="R1839" s="8" t="s">
        <v>662</v>
      </c>
      <c r="S1839" s="8" t="s">
        <v>657</v>
      </c>
      <c r="T1839" s="8" t="s">
        <v>665</v>
      </c>
      <c r="U1839" s="8" t="s">
        <v>663</v>
      </c>
      <c r="V1839" s="8" t="s">
        <v>661</v>
      </c>
    </row>
    <row r="1840" spans="12:22">
      <c r="L1840" s="8" t="s">
        <v>659</v>
      </c>
      <c r="M1840" s="8" t="s">
        <v>649</v>
      </c>
      <c r="N1840" s="8" t="s">
        <v>655</v>
      </c>
      <c r="O1840" s="8" t="s">
        <v>648</v>
      </c>
      <c r="P1840" s="8" t="s">
        <v>664</v>
      </c>
      <c r="Q1840" s="8" t="s">
        <v>660</v>
      </c>
      <c r="R1840" s="8" t="s">
        <v>662</v>
      </c>
      <c r="S1840" s="8" t="s">
        <v>657</v>
      </c>
      <c r="T1840" s="8" t="s">
        <v>665</v>
      </c>
      <c r="U1840" s="8" t="s">
        <v>663</v>
      </c>
      <c r="V1840" s="8" t="s">
        <v>661</v>
      </c>
    </row>
    <row r="1841" spans="12:22">
      <c r="L1841" s="8" t="s">
        <v>659</v>
      </c>
      <c r="M1841" s="8" t="s">
        <v>649</v>
      </c>
      <c r="N1841" s="8" t="s">
        <v>655</v>
      </c>
      <c r="O1841" s="8" t="s">
        <v>648</v>
      </c>
      <c r="P1841" s="8" t="s">
        <v>664</v>
      </c>
      <c r="Q1841" s="8" t="s">
        <v>660</v>
      </c>
      <c r="R1841" s="8" t="s">
        <v>662</v>
      </c>
      <c r="S1841" s="8" t="s">
        <v>657</v>
      </c>
      <c r="T1841" s="8" t="s">
        <v>665</v>
      </c>
      <c r="U1841" s="8" t="s">
        <v>663</v>
      </c>
      <c r="V1841" s="8" t="s">
        <v>661</v>
      </c>
    </row>
    <row r="1842" spans="12:22">
      <c r="L1842" s="8" t="s">
        <v>659</v>
      </c>
      <c r="M1842" s="8" t="s">
        <v>649</v>
      </c>
      <c r="N1842" s="8" t="s">
        <v>655</v>
      </c>
      <c r="O1842" s="8" t="s">
        <v>648</v>
      </c>
      <c r="P1842" s="8" t="s">
        <v>664</v>
      </c>
      <c r="Q1842" s="8" t="s">
        <v>660</v>
      </c>
      <c r="R1842" s="8" t="s">
        <v>662</v>
      </c>
      <c r="S1842" s="8" t="s">
        <v>657</v>
      </c>
      <c r="T1842" s="8" t="s">
        <v>665</v>
      </c>
      <c r="U1842" s="8" t="s">
        <v>663</v>
      </c>
      <c r="V1842" s="8" t="s">
        <v>661</v>
      </c>
    </row>
    <row r="1843" spans="12:22">
      <c r="L1843" s="8" t="s">
        <v>659</v>
      </c>
      <c r="M1843" s="8" t="s">
        <v>649</v>
      </c>
      <c r="N1843" s="8" t="s">
        <v>655</v>
      </c>
      <c r="O1843" s="8" t="s">
        <v>648</v>
      </c>
      <c r="P1843" s="8" t="s">
        <v>664</v>
      </c>
      <c r="Q1843" s="8" t="s">
        <v>660</v>
      </c>
      <c r="R1843" s="8" t="s">
        <v>662</v>
      </c>
      <c r="S1843" s="8" t="s">
        <v>657</v>
      </c>
      <c r="T1843" s="8" t="s">
        <v>665</v>
      </c>
      <c r="U1843" s="8" t="s">
        <v>663</v>
      </c>
      <c r="V1843" s="8" t="s">
        <v>661</v>
      </c>
    </row>
    <row r="1844" spans="12:22">
      <c r="L1844" s="8" t="s">
        <v>659</v>
      </c>
      <c r="M1844" s="8" t="s">
        <v>649</v>
      </c>
      <c r="N1844" s="8" t="s">
        <v>655</v>
      </c>
      <c r="O1844" s="8" t="s">
        <v>648</v>
      </c>
      <c r="P1844" s="8" t="s">
        <v>664</v>
      </c>
      <c r="Q1844" s="8" t="s">
        <v>660</v>
      </c>
      <c r="R1844" s="8" t="s">
        <v>662</v>
      </c>
      <c r="S1844" s="8" t="s">
        <v>657</v>
      </c>
      <c r="T1844" s="8" t="s">
        <v>665</v>
      </c>
      <c r="U1844" s="8" t="s">
        <v>663</v>
      </c>
      <c r="V1844" s="8" t="s">
        <v>661</v>
      </c>
    </row>
    <row r="1845" spans="12:22">
      <c r="L1845" s="8" t="s">
        <v>659</v>
      </c>
      <c r="M1845" s="8" t="s">
        <v>649</v>
      </c>
      <c r="N1845" s="8" t="s">
        <v>655</v>
      </c>
      <c r="O1845" s="8" t="s">
        <v>648</v>
      </c>
      <c r="P1845" s="8" t="s">
        <v>664</v>
      </c>
      <c r="Q1845" s="8" t="s">
        <v>660</v>
      </c>
      <c r="R1845" s="8" t="s">
        <v>662</v>
      </c>
      <c r="S1845" s="8" t="s">
        <v>657</v>
      </c>
      <c r="T1845" s="8" t="s">
        <v>665</v>
      </c>
      <c r="U1845" s="8" t="s">
        <v>663</v>
      </c>
      <c r="V1845" s="8" t="s">
        <v>661</v>
      </c>
    </row>
    <row r="1846" spans="12:22">
      <c r="L1846" s="8" t="s">
        <v>659</v>
      </c>
      <c r="M1846" s="8" t="s">
        <v>649</v>
      </c>
      <c r="N1846" s="8" t="s">
        <v>655</v>
      </c>
      <c r="O1846" s="8" t="s">
        <v>648</v>
      </c>
      <c r="P1846" s="8" t="s">
        <v>664</v>
      </c>
      <c r="Q1846" s="8" t="s">
        <v>660</v>
      </c>
      <c r="R1846" s="8" t="s">
        <v>662</v>
      </c>
      <c r="S1846" s="8" t="s">
        <v>657</v>
      </c>
      <c r="T1846" s="8" t="s">
        <v>665</v>
      </c>
      <c r="U1846" s="8" t="s">
        <v>663</v>
      </c>
      <c r="V1846" s="8" t="s">
        <v>661</v>
      </c>
    </row>
    <row r="1847" spans="12:22">
      <c r="L1847" s="8" t="s">
        <v>659</v>
      </c>
      <c r="M1847" s="8" t="s">
        <v>649</v>
      </c>
      <c r="N1847" s="8" t="s">
        <v>655</v>
      </c>
      <c r="O1847" s="8" t="s">
        <v>648</v>
      </c>
      <c r="P1847" s="8" t="s">
        <v>664</v>
      </c>
      <c r="Q1847" s="8" t="s">
        <v>660</v>
      </c>
      <c r="R1847" s="8" t="s">
        <v>662</v>
      </c>
      <c r="S1847" s="8" t="s">
        <v>657</v>
      </c>
      <c r="T1847" s="8" t="s">
        <v>665</v>
      </c>
      <c r="U1847" s="8" t="s">
        <v>663</v>
      </c>
      <c r="V1847" s="8" t="s">
        <v>661</v>
      </c>
    </row>
    <row r="1848" spans="12:22">
      <c r="L1848" s="8" t="s">
        <v>659</v>
      </c>
      <c r="M1848" s="8" t="s">
        <v>649</v>
      </c>
      <c r="N1848" s="8" t="s">
        <v>655</v>
      </c>
      <c r="O1848" s="8" t="s">
        <v>648</v>
      </c>
      <c r="P1848" s="8" t="s">
        <v>664</v>
      </c>
      <c r="Q1848" s="8" t="s">
        <v>660</v>
      </c>
      <c r="R1848" s="8" t="s">
        <v>662</v>
      </c>
      <c r="S1848" s="8" t="s">
        <v>657</v>
      </c>
      <c r="T1848" s="8" t="s">
        <v>665</v>
      </c>
      <c r="U1848" s="8" t="s">
        <v>663</v>
      </c>
      <c r="V1848" s="8" t="s">
        <v>661</v>
      </c>
    </row>
    <row r="1849" spans="12:22">
      <c r="L1849" s="8" t="s">
        <v>659</v>
      </c>
      <c r="M1849" s="8" t="s">
        <v>649</v>
      </c>
      <c r="N1849" s="8" t="s">
        <v>655</v>
      </c>
      <c r="O1849" s="8" t="s">
        <v>648</v>
      </c>
      <c r="P1849" s="8" t="s">
        <v>664</v>
      </c>
      <c r="Q1849" s="8" t="s">
        <v>660</v>
      </c>
      <c r="R1849" s="8" t="s">
        <v>662</v>
      </c>
      <c r="S1849" s="8" t="s">
        <v>657</v>
      </c>
      <c r="T1849" s="8" t="s">
        <v>665</v>
      </c>
      <c r="U1849" s="8" t="s">
        <v>663</v>
      </c>
      <c r="V1849" s="8" t="s">
        <v>661</v>
      </c>
    </row>
    <row r="1850" spans="12:22">
      <c r="L1850" s="8" t="s">
        <v>659</v>
      </c>
      <c r="M1850" s="8" t="s">
        <v>649</v>
      </c>
      <c r="N1850" s="8" t="s">
        <v>655</v>
      </c>
      <c r="O1850" s="8" t="s">
        <v>648</v>
      </c>
      <c r="P1850" s="8" t="s">
        <v>664</v>
      </c>
      <c r="Q1850" s="8" t="s">
        <v>660</v>
      </c>
      <c r="R1850" s="8" t="s">
        <v>662</v>
      </c>
      <c r="S1850" s="8" t="s">
        <v>657</v>
      </c>
      <c r="T1850" s="8" t="s">
        <v>665</v>
      </c>
      <c r="U1850" s="8" t="s">
        <v>663</v>
      </c>
      <c r="V1850" s="8" t="s">
        <v>661</v>
      </c>
    </row>
    <row r="1851" spans="12:22">
      <c r="L1851" s="8" t="s">
        <v>659</v>
      </c>
      <c r="M1851" s="8" t="s">
        <v>649</v>
      </c>
      <c r="N1851" s="8" t="s">
        <v>666</v>
      </c>
      <c r="O1851" s="8" t="s">
        <v>648</v>
      </c>
      <c r="P1851" s="8" t="s">
        <v>664</v>
      </c>
      <c r="Q1851" s="8" t="s">
        <v>660</v>
      </c>
      <c r="R1851" s="8" t="s">
        <v>662</v>
      </c>
      <c r="S1851" s="8" t="s">
        <v>657</v>
      </c>
      <c r="T1851" s="8" t="s">
        <v>665</v>
      </c>
      <c r="U1851" s="8" t="s">
        <v>663</v>
      </c>
      <c r="V1851" s="8" t="s">
        <v>661</v>
      </c>
    </row>
    <row r="1852" spans="12:22">
      <c r="L1852" s="8" t="s">
        <v>659</v>
      </c>
      <c r="M1852" s="8" t="s">
        <v>649</v>
      </c>
      <c r="N1852" s="8" t="s">
        <v>666</v>
      </c>
      <c r="O1852" s="8" t="s">
        <v>648</v>
      </c>
      <c r="P1852" s="8" t="s">
        <v>664</v>
      </c>
      <c r="Q1852" s="8" t="s">
        <v>660</v>
      </c>
      <c r="R1852" s="8" t="s">
        <v>662</v>
      </c>
      <c r="S1852" s="8" t="s">
        <v>657</v>
      </c>
      <c r="T1852" s="8" t="s">
        <v>665</v>
      </c>
      <c r="U1852" s="8" t="s">
        <v>663</v>
      </c>
      <c r="V1852" s="8" t="s">
        <v>661</v>
      </c>
    </row>
    <row r="1853" spans="12:22">
      <c r="L1853" s="8" t="s">
        <v>659</v>
      </c>
      <c r="M1853" s="8" t="s">
        <v>649</v>
      </c>
      <c r="N1853" s="8" t="s">
        <v>666</v>
      </c>
      <c r="O1853" s="8" t="s">
        <v>648</v>
      </c>
      <c r="P1853" s="8" t="s">
        <v>664</v>
      </c>
      <c r="Q1853" s="8" t="s">
        <v>660</v>
      </c>
      <c r="R1853" s="8" t="s">
        <v>662</v>
      </c>
      <c r="S1853" s="8" t="s">
        <v>657</v>
      </c>
      <c r="T1853" s="8" t="s">
        <v>665</v>
      </c>
      <c r="U1853" s="8" t="s">
        <v>663</v>
      </c>
      <c r="V1853" s="8" t="s">
        <v>661</v>
      </c>
    </row>
    <row r="1854" spans="12:22">
      <c r="L1854" s="8" t="s">
        <v>659</v>
      </c>
      <c r="M1854" s="8" t="s">
        <v>649</v>
      </c>
      <c r="N1854" s="8" t="s">
        <v>666</v>
      </c>
      <c r="O1854" s="8" t="s">
        <v>648</v>
      </c>
      <c r="P1854" s="8" t="s">
        <v>664</v>
      </c>
      <c r="Q1854" s="8" t="s">
        <v>660</v>
      </c>
      <c r="R1854" s="8" t="s">
        <v>662</v>
      </c>
      <c r="S1854" s="8" t="s">
        <v>657</v>
      </c>
      <c r="T1854" s="8" t="s">
        <v>665</v>
      </c>
      <c r="U1854" s="8" t="s">
        <v>663</v>
      </c>
      <c r="V1854" s="8" t="s">
        <v>661</v>
      </c>
    </row>
    <row r="1855" spans="12:22">
      <c r="L1855" s="8" t="s">
        <v>659</v>
      </c>
      <c r="M1855" s="8" t="s">
        <v>649</v>
      </c>
      <c r="N1855" s="8" t="s">
        <v>666</v>
      </c>
      <c r="O1855" s="8" t="s">
        <v>648</v>
      </c>
      <c r="P1855" s="8" t="s">
        <v>664</v>
      </c>
      <c r="Q1855" s="8" t="s">
        <v>660</v>
      </c>
      <c r="R1855" s="8" t="s">
        <v>662</v>
      </c>
      <c r="S1855" s="8" t="s">
        <v>657</v>
      </c>
      <c r="T1855" s="8" t="s">
        <v>665</v>
      </c>
      <c r="U1855" s="8" t="s">
        <v>663</v>
      </c>
      <c r="V1855" s="8" t="s">
        <v>661</v>
      </c>
    </row>
    <row r="1856" spans="12:22">
      <c r="L1856" s="8" t="s">
        <v>659</v>
      </c>
      <c r="M1856" s="8" t="s">
        <v>649</v>
      </c>
      <c r="N1856" s="8" t="s">
        <v>666</v>
      </c>
      <c r="O1856" s="8" t="s">
        <v>648</v>
      </c>
      <c r="P1856" s="8" t="s">
        <v>664</v>
      </c>
      <c r="Q1856" s="8" t="s">
        <v>660</v>
      </c>
      <c r="R1856" s="8" t="s">
        <v>662</v>
      </c>
      <c r="S1856" s="8" t="s">
        <v>657</v>
      </c>
      <c r="T1856" s="8" t="s">
        <v>665</v>
      </c>
      <c r="U1856" s="8" t="s">
        <v>663</v>
      </c>
      <c r="V1856" s="8" t="s">
        <v>661</v>
      </c>
    </row>
    <row r="1857" spans="12:22">
      <c r="L1857" s="8" t="s">
        <v>659</v>
      </c>
      <c r="M1857" s="8" t="s">
        <v>649</v>
      </c>
      <c r="N1857" s="8" t="s">
        <v>666</v>
      </c>
      <c r="O1857" s="8" t="s">
        <v>648</v>
      </c>
      <c r="P1857" s="8" t="s">
        <v>664</v>
      </c>
      <c r="Q1857" s="8" t="s">
        <v>660</v>
      </c>
      <c r="R1857" s="8" t="s">
        <v>662</v>
      </c>
      <c r="S1857" s="8" t="s">
        <v>657</v>
      </c>
      <c r="T1857" s="8" t="s">
        <v>665</v>
      </c>
      <c r="U1857" s="8" t="s">
        <v>663</v>
      </c>
      <c r="V1857" s="8" t="s">
        <v>661</v>
      </c>
    </row>
    <row r="1858" spans="12:22">
      <c r="L1858" s="8" t="s">
        <v>659</v>
      </c>
      <c r="M1858" s="8" t="s">
        <v>649</v>
      </c>
      <c r="N1858" s="8" t="s">
        <v>666</v>
      </c>
      <c r="O1858" s="8" t="s">
        <v>648</v>
      </c>
      <c r="P1858" s="8" t="s">
        <v>664</v>
      </c>
      <c r="Q1858" s="8" t="s">
        <v>660</v>
      </c>
      <c r="R1858" s="8" t="s">
        <v>662</v>
      </c>
      <c r="S1858" s="8" t="s">
        <v>657</v>
      </c>
      <c r="T1858" s="8" t="s">
        <v>665</v>
      </c>
      <c r="U1858" s="8" t="s">
        <v>663</v>
      </c>
      <c r="V1858" s="8" t="s">
        <v>661</v>
      </c>
    </row>
    <row r="1859" spans="12:22">
      <c r="L1859" s="8" t="s">
        <v>659</v>
      </c>
      <c r="M1859" s="8" t="s">
        <v>649</v>
      </c>
      <c r="N1859" s="8" t="s">
        <v>666</v>
      </c>
      <c r="O1859" s="8" t="s">
        <v>648</v>
      </c>
      <c r="P1859" s="8" t="s">
        <v>664</v>
      </c>
      <c r="Q1859" s="8" t="s">
        <v>660</v>
      </c>
      <c r="R1859" s="8" t="s">
        <v>662</v>
      </c>
      <c r="S1859" s="8" t="s">
        <v>657</v>
      </c>
      <c r="T1859" s="8" t="s">
        <v>665</v>
      </c>
      <c r="U1859" s="8" t="s">
        <v>663</v>
      </c>
      <c r="V1859" s="8" t="s">
        <v>661</v>
      </c>
    </row>
    <row r="1860" spans="12:22">
      <c r="L1860" s="8" t="s">
        <v>659</v>
      </c>
      <c r="M1860" s="8" t="s">
        <v>649</v>
      </c>
      <c r="N1860" s="8" t="s">
        <v>666</v>
      </c>
      <c r="O1860" s="8" t="s">
        <v>648</v>
      </c>
      <c r="P1860" s="8" t="s">
        <v>664</v>
      </c>
      <c r="Q1860" s="8" t="s">
        <v>660</v>
      </c>
      <c r="R1860" s="8" t="s">
        <v>662</v>
      </c>
      <c r="S1860" s="8" t="s">
        <v>657</v>
      </c>
      <c r="T1860" s="8" t="s">
        <v>665</v>
      </c>
      <c r="U1860" s="8" t="s">
        <v>663</v>
      </c>
      <c r="V1860" s="8" t="s">
        <v>661</v>
      </c>
    </row>
    <row r="1861" spans="12:22">
      <c r="L1861" s="8" t="s">
        <v>659</v>
      </c>
      <c r="M1861" s="8" t="s">
        <v>649</v>
      </c>
      <c r="N1861" s="8" t="s">
        <v>666</v>
      </c>
      <c r="O1861" s="8" t="s">
        <v>648</v>
      </c>
      <c r="P1861" s="8" t="s">
        <v>664</v>
      </c>
      <c r="Q1861" s="8" t="s">
        <v>660</v>
      </c>
      <c r="R1861" s="8" t="s">
        <v>662</v>
      </c>
      <c r="S1861" s="8" t="s">
        <v>657</v>
      </c>
      <c r="T1861" s="8" t="s">
        <v>665</v>
      </c>
      <c r="U1861" s="8" t="s">
        <v>663</v>
      </c>
      <c r="V1861" s="8" t="s">
        <v>661</v>
      </c>
    </row>
    <row r="1862" spans="12:22">
      <c r="L1862" s="8" t="s">
        <v>659</v>
      </c>
      <c r="M1862" s="8" t="s">
        <v>649</v>
      </c>
      <c r="N1862" s="8" t="s">
        <v>666</v>
      </c>
      <c r="O1862" s="8" t="s">
        <v>648</v>
      </c>
      <c r="P1862" s="8" t="s">
        <v>664</v>
      </c>
      <c r="Q1862" s="8" t="s">
        <v>660</v>
      </c>
      <c r="R1862" s="8" t="s">
        <v>662</v>
      </c>
      <c r="S1862" s="8" t="s">
        <v>657</v>
      </c>
      <c r="T1862" s="8" t="s">
        <v>665</v>
      </c>
      <c r="U1862" s="8" t="s">
        <v>663</v>
      </c>
      <c r="V1862" s="8" t="s">
        <v>661</v>
      </c>
    </row>
    <row r="1863" spans="12:22">
      <c r="L1863" s="8" t="s">
        <v>659</v>
      </c>
      <c r="M1863" s="8" t="s">
        <v>649</v>
      </c>
      <c r="N1863" s="8" t="s">
        <v>666</v>
      </c>
      <c r="O1863" s="8" t="s">
        <v>648</v>
      </c>
      <c r="P1863" s="8" t="s">
        <v>664</v>
      </c>
      <c r="Q1863" s="8" t="s">
        <v>660</v>
      </c>
      <c r="R1863" s="8" t="s">
        <v>662</v>
      </c>
      <c r="S1863" s="8" t="s">
        <v>657</v>
      </c>
      <c r="T1863" s="8" t="s">
        <v>665</v>
      </c>
      <c r="U1863" s="8" t="s">
        <v>663</v>
      </c>
      <c r="V1863" s="8" t="s">
        <v>661</v>
      </c>
    </row>
    <row r="1864" spans="12:22">
      <c r="L1864" s="8" t="s">
        <v>659</v>
      </c>
      <c r="M1864" s="8" t="s">
        <v>649</v>
      </c>
      <c r="N1864" s="8" t="s">
        <v>666</v>
      </c>
      <c r="O1864" s="8" t="s">
        <v>648</v>
      </c>
      <c r="P1864" s="8" t="s">
        <v>664</v>
      </c>
      <c r="Q1864" s="8" t="s">
        <v>660</v>
      </c>
      <c r="R1864" s="8" t="s">
        <v>662</v>
      </c>
      <c r="S1864" s="8" t="s">
        <v>657</v>
      </c>
      <c r="T1864" s="8" t="s">
        <v>665</v>
      </c>
      <c r="U1864" s="8" t="s">
        <v>663</v>
      </c>
      <c r="V1864" s="8" t="s">
        <v>661</v>
      </c>
    </row>
    <row r="1865" spans="12:22">
      <c r="L1865" s="8" t="s">
        <v>659</v>
      </c>
      <c r="M1865" s="8" t="s">
        <v>649</v>
      </c>
      <c r="N1865" s="8" t="s">
        <v>666</v>
      </c>
      <c r="O1865" s="8" t="s">
        <v>648</v>
      </c>
      <c r="P1865" s="8" t="s">
        <v>664</v>
      </c>
      <c r="Q1865" s="8" t="s">
        <v>660</v>
      </c>
      <c r="R1865" s="8" t="s">
        <v>662</v>
      </c>
      <c r="S1865" s="8" t="s">
        <v>657</v>
      </c>
      <c r="T1865" s="8" t="s">
        <v>665</v>
      </c>
      <c r="U1865" s="8" t="s">
        <v>663</v>
      </c>
      <c r="V1865" s="8" t="s">
        <v>661</v>
      </c>
    </row>
    <row r="1866" spans="12:22">
      <c r="L1866" s="8" t="s">
        <v>659</v>
      </c>
      <c r="M1866" s="8" t="s">
        <v>649</v>
      </c>
      <c r="N1866" s="8" t="s">
        <v>666</v>
      </c>
      <c r="O1866" s="8" t="s">
        <v>648</v>
      </c>
      <c r="P1866" s="8" t="s">
        <v>664</v>
      </c>
      <c r="Q1866" s="8" t="s">
        <v>660</v>
      </c>
      <c r="R1866" s="8" t="s">
        <v>662</v>
      </c>
      <c r="S1866" s="8" t="s">
        <v>657</v>
      </c>
      <c r="T1866" s="8" t="s">
        <v>665</v>
      </c>
      <c r="U1866" s="8" t="s">
        <v>663</v>
      </c>
      <c r="V1866" s="8" t="s">
        <v>667</v>
      </c>
    </row>
    <row r="1867" spans="12:22">
      <c r="L1867" s="8" t="s">
        <v>659</v>
      </c>
      <c r="M1867" s="8" t="s">
        <v>649</v>
      </c>
      <c r="N1867" s="8" t="s">
        <v>666</v>
      </c>
      <c r="O1867" s="8" t="s">
        <v>648</v>
      </c>
      <c r="P1867" s="8" t="s">
        <v>664</v>
      </c>
      <c r="Q1867" s="8" t="s">
        <v>660</v>
      </c>
      <c r="R1867" s="8" t="s">
        <v>662</v>
      </c>
      <c r="S1867" s="8" t="s">
        <v>657</v>
      </c>
      <c r="T1867" s="8" t="s">
        <v>665</v>
      </c>
      <c r="U1867" s="8" t="s">
        <v>663</v>
      </c>
      <c r="V1867" s="8" t="s">
        <v>667</v>
      </c>
    </row>
    <row r="1868" spans="12:22">
      <c r="L1868" s="8" t="s">
        <v>659</v>
      </c>
      <c r="M1868" s="8" t="s">
        <v>649</v>
      </c>
      <c r="N1868" s="8" t="s">
        <v>666</v>
      </c>
      <c r="O1868" s="8" t="s">
        <v>648</v>
      </c>
      <c r="P1868" s="8" t="s">
        <v>664</v>
      </c>
      <c r="Q1868" s="8" t="s">
        <v>660</v>
      </c>
      <c r="R1868" s="8" t="s">
        <v>662</v>
      </c>
      <c r="S1868" s="8" t="s">
        <v>657</v>
      </c>
      <c r="T1868" s="8" t="s">
        <v>665</v>
      </c>
      <c r="U1868" s="8" t="s">
        <v>663</v>
      </c>
      <c r="V1868" s="8" t="s">
        <v>667</v>
      </c>
    </row>
    <row r="1869" spans="12:22">
      <c r="L1869" s="8" t="s">
        <v>659</v>
      </c>
      <c r="M1869" s="8" t="s">
        <v>649</v>
      </c>
      <c r="N1869" s="8" t="s">
        <v>666</v>
      </c>
      <c r="O1869" s="8" t="s">
        <v>648</v>
      </c>
      <c r="P1869" s="8" t="s">
        <v>664</v>
      </c>
      <c r="Q1869" s="8" t="s">
        <v>660</v>
      </c>
      <c r="R1869" s="8" t="s">
        <v>662</v>
      </c>
      <c r="S1869" s="8" t="s">
        <v>657</v>
      </c>
      <c r="T1869" s="8" t="s">
        <v>665</v>
      </c>
      <c r="U1869" s="8" t="s">
        <v>663</v>
      </c>
      <c r="V1869" s="8" t="s">
        <v>667</v>
      </c>
    </row>
    <row r="1870" spans="12:22">
      <c r="L1870" s="8" t="s">
        <v>659</v>
      </c>
      <c r="M1870" s="8" t="s">
        <v>649</v>
      </c>
      <c r="N1870" s="8" t="s">
        <v>666</v>
      </c>
      <c r="O1870" s="8" t="s">
        <v>648</v>
      </c>
      <c r="P1870" s="8" t="s">
        <v>664</v>
      </c>
      <c r="Q1870" s="8" t="s">
        <v>660</v>
      </c>
      <c r="R1870" s="8" t="s">
        <v>662</v>
      </c>
      <c r="S1870" s="8" t="s">
        <v>657</v>
      </c>
      <c r="T1870" s="8" t="s">
        <v>665</v>
      </c>
      <c r="U1870" s="8" t="s">
        <v>663</v>
      </c>
      <c r="V1870" s="8" t="s">
        <v>667</v>
      </c>
    </row>
    <row r="1871" spans="12:22">
      <c r="L1871" s="8" t="s">
        <v>659</v>
      </c>
      <c r="M1871" s="8" t="s">
        <v>649</v>
      </c>
      <c r="N1871" s="8" t="s">
        <v>666</v>
      </c>
      <c r="O1871" s="8" t="s">
        <v>648</v>
      </c>
      <c r="P1871" s="8" t="s">
        <v>664</v>
      </c>
      <c r="Q1871" s="8" t="s">
        <v>660</v>
      </c>
      <c r="R1871" s="8" t="s">
        <v>662</v>
      </c>
      <c r="S1871" s="8" t="s">
        <v>657</v>
      </c>
      <c r="T1871" s="8" t="s">
        <v>665</v>
      </c>
      <c r="U1871" s="8" t="s">
        <v>663</v>
      </c>
      <c r="V1871" s="8" t="s">
        <v>667</v>
      </c>
    </row>
    <row r="1872" spans="12:22">
      <c r="L1872" s="8" t="s">
        <v>659</v>
      </c>
      <c r="M1872" s="8" t="s">
        <v>649</v>
      </c>
      <c r="N1872" s="8" t="s">
        <v>666</v>
      </c>
      <c r="O1872" s="8" t="s">
        <v>648</v>
      </c>
      <c r="P1872" s="8" t="s">
        <v>664</v>
      </c>
      <c r="Q1872" s="8" t="s">
        <v>660</v>
      </c>
      <c r="R1872" s="8" t="s">
        <v>662</v>
      </c>
      <c r="S1872" s="8" t="s">
        <v>657</v>
      </c>
      <c r="T1872" s="8" t="s">
        <v>665</v>
      </c>
      <c r="U1872" s="8" t="s">
        <v>663</v>
      </c>
      <c r="V1872" s="8" t="s">
        <v>667</v>
      </c>
    </row>
    <row r="1873" spans="12:22">
      <c r="L1873" s="8" t="s">
        <v>659</v>
      </c>
      <c r="M1873" s="8" t="s">
        <v>649</v>
      </c>
      <c r="N1873" s="8" t="s">
        <v>666</v>
      </c>
      <c r="O1873" s="8" t="s">
        <v>648</v>
      </c>
      <c r="P1873" s="8" t="s">
        <v>664</v>
      </c>
      <c r="Q1873" s="8" t="s">
        <v>660</v>
      </c>
      <c r="R1873" s="8" t="s">
        <v>662</v>
      </c>
      <c r="S1873" s="8" t="s">
        <v>657</v>
      </c>
      <c r="T1873" s="8" t="s">
        <v>665</v>
      </c>
      <c r="U1873" s="8" t="s">
        <v>663</v>
      </c>
      <c r="V1873" s="8" t="s">
        <v>667</v>
      </c>
    </row>
    <row r="1874" spans="12:22">
      <c r="L1874" s="8" t="s">
        <v>659</v>
      </c>
      <c r="M1874" s="8" t="s">
        <v>649</v>
      </c>
      <c r="N1874" s="8" t="s">
        <v>666</v>
      </c>
      <c r="O1874" s="8" t="s">
        <v>648</v>
      </c>
      <c r="P1874" s="8" t="s">
        <v>664</v>
      </c>
      <c r="Q1874" s="8" t="s">
        <v>660</v>
      </c>
      <c r="R1874" s="8" t="s">
        <v>662</v>
      </c>
      <c r="S1874" s="8" t="s">
        <v>657</v>
      </c>
      <c r="T1874" s="8" t="s">
        <v>665</v>
      </c>
      <c r="U1874" s="8" t="s">
        <v>663</v>
      </c>
      <c r="V1874" s="8" t="s">
        <v>667</v>
      </c>
    </row>
    <row r="1875" spans="12:22">
      <c r="L1875" s="8" t="s">
        <v>659</v>
      </c>
      <c r="M1875" s="8" t="s">
        <v>649</v>
      </c>
      <c r="N1875" s="8" t="s">
        <v>666</v>
      </c>
      <c r="O1875" s="8" t="s">
        <v>648</v>
      </c>
      <c r="P1875" s="8" t="s">
        <v>664</v>
      </c>
      <c r="Q1875" s="8" t="s">
        <v>660</v>
      </c>
      <c r="R1875" s="8" t="s">
        <v>662</v>
      </c>
      <c r="S1875" s="8" t="s">
        <v>657</v>
      </c>
      <c r="T1875" s="8" t="s">
        <v>665</v>
      </c>
      <c r="U1875" s="8" t="s">
        <v>663</v>
      </c>
      <c r="V1875" s="8" t="s">
        <v>667</v>
      </c>
    </row>
    <row r="1876" spans="12:22">
      <c r="L1876" s="8" t="s">
        <v>659</v>
      </c>
      <c r="M1876" s="8" t="s">
        <v>649</v>
      </c>
      <c r="N1876" s="8" t="s">
        <v>666</v>
      </c>
      <c r="O1876" s="8" t="s">
        <v>648</v>
      </c>
      <c r="P1876" s="8" t="s">
        <v>664</v>
      </c>
      <c r="Q1876" s="8" t="s">
        <v>660</v>
      </c>
      <c r="R1876" s="8" t="s">
        <v>662</v>
      </c>
      <c r="S1876" s="8" t="s">
        <v>657</v>
      </c>
      <c r="T1876" s="8" t="s">
        <v>665</v>
      </c>
      <c r="U1876" s="8" t="s">
        <v>663</v>
      </c>
      <c r="V1876" s="8" t="s">
        <v>667</v>
      </c>
    </row>
    <row r="1877" spans="12:22">
      <c r="L1877" s="8" t="s">
        <v>659</v>
      </c>
      <c r="M1877" s="8" t="s">
        <v>649</v>
      </c>
      <c r="N1877" s="8" t="s">
        <v>666</v>
      </c>
      <c r="O1877" s="8" t="s">
        <v>648</v>
      </c>
      <c r="P1877" s="8" t="s">
        <v>664</v>
      </c>
      <c r="Q1877" s="8" t="s">
        <v>660</v>
      </c>
      <c r="R1877" s="8" t="s">
        <v>662</v>
      </c>
      <c r="S1877" s="8" t="s">
        <v>657</v>
      </c>
      <c r="T1877" s="8" t="s">
        <v>665</v>
      </c>
      <c r="U1877" s="8" t="s">
        <v>663</v>
      </c>
      <c r="V1877" s="8" t="s">
        <v>667</v>
      </c>
    </row>
    <row r="1878" spans="12:22">
      <c r="L1878" s="8" t="s">
        <v>659</v>
      </c>
      <c r="M1878" s="8" t="s">
        <v>649</v>
      </c>
      <c r="N1878" s="8" t="s">
        <v>666</v>
      </c>
      <c r="O1878" s="8" t="s">
        <v>648</v>
      </c>
      <c r="P1878" s="8" t="s">
        <v>664</v>
      </c>
      <c r="Q1878" s="8" t="s">
        <v>660</v>
      </c>
      <c r="R1878" s="8" t="s">
        <v>662</v>
      </c>
      <c r="S1878" s="8" t="s">
        <v>657</v>
      </c>
      <c r="T1878" s="8" t="s">
        <v>665</v>
      </c>
      <c r="U1878" s="8" t="s">
        <v>663</v>
      </c>
      <c r="V1878" s="8" t="s">
        <v>667</v>
      </c>
    </row>
    <row r="1879" spans="12:22">
      <c r="L1879" s="8" t="s">
        <v>659</v>
      </c>
      <c r="M1879" s="8" t="s">
        <v>649</v>
      </c>
      <c r="N1879" s="8" t="s">
        <v>666</v>
      </c>
      <c r="O1879" s="8" t="s">
        <v>648</v>
      </c>
      <c r="P1879" s="8" t="s">
        <v>664</v>
      </c>
      <c r="Q1879" s="8" t="s">
        <v>660</v>
      </c>
      <c r="R1879" s="8" t="s">
        <v>662</v>
      </c>
      <c r="S1879" s="8" t="s">
        <v>657</v>
      </c>
      <c r="T1879" s="8" t="s">
        <v>665</v>
      </c>
      <c r="U1879" s="8" t="s">
        <v>663</v>
      </c>
      <c r="V1879" s="8" t="s">
        <v>667</v>
      </c>
    </row>
    <row r="1880" spans="12:22">
      <c r="L1880" s="8" t="s">
        <v>659</v>
      </c>
      <c r="M1880" s="8" t="s">
        <v>649</v>
      </c>
      <c r="N1880" s="8" t="s">
        <v>666</v>
      </c>
      <c r="O1880" s="8" t="s">
        <v>648</v>
      </c>
      <c r="P1880" s="8" t="s">
        <v>664</v>
      </c>
      <c r="Q1880" s="8" t="s">
        <v>660</v>
      </c>
      <c r="R1880" s="8" t="s">
        <v>662</v>
      </c>
      <c r="S1880" s="8" t="s">
        <v>657</v>
      </c>
      <c r="T1880" s="8" t="s">
        <v>665</v>
      </c>
      <c r="U1880" s="8" t="s">
        <v>663</v>
      </c>
      <c r="V1880" s="8" t="s">
        <v>667</v>
      </c>
    </row>
    <row r="1881" spans="12:22">
      <c r="L1881" s="8" t="s">
        <v>659</v>
      </c>
      <c r="M1881" s="8" t="s">
        <v>649</v>
      </c>
      <c r="N1881" s="8" t="s">
        <v>666</v>
      </c>
      <c r="O1881" s="8" t="s">
        <v>648</v>
      </c>
      <c r="P1881" s="8" t="s">
        <v>664</v>
      </c>
      <c r="Q1881" s="8" t="s">
        <v>660</v>
      </c>
      <c r="R1881" s="8" t="s">
        <v>662</v>
      </c>
      <c r="S1881" s="8" t="s">
        <v>657</v>
      </c>
      <c r="T1881" s="8" t="s">
        <v>665</v>
      </c>
      <c r="U1881" s="8" t="s">
        <v>663</v>
      </c>
      <c r="V1881" s="8" t="s">
        <v>667</v>
      </c>
    </row>
    <row r="1882" spans="12:22">
      <c r="L1882" s="8" t="s">
        <v>659</v>
      </c>
      <c r="M1882" s="8" t="s">
        <v>649</v>
      </c>
      <c r="N1882" s="8" t="s">
        <v>666</v>
      </c>
      <c r="O1882" s="8" t="s">
        <v>648</v>
      </c>
      <c r="P1882" s="8" t="s">
        <v>664</v>
      </c>
      <c r="Q1882" s="8" t="s">
        <v>660</v>
      </c>
      <c r="R1882" s="8" t="s">
        <v>662</v>
      </c>
      <c r="S1882" s="8" t="s">
        <v>657</v>
      </c>
      <c r="T1882" s="8" t="s">
        <v>665</v>
      </c>
      <c r="U1882" s="8" t="s">
        <v>663</v>
      </c>
      <c r="V1882" s="8" t="s">
        <v>667</v>
      </c>
    </row>
    <row r="1883" spans="12:22">
      <c r="L1883" s="8" t="s">
        <v>659</v>
      </c>
      <c r="M1883" s="8" t="s">
        <v>649</v>
      </c>
      <c r="N1883" s="8" t="s">
        <v>666</v>
      </c>
      <c r="O1883" s="8" t="s">
        <v>648</v>
      </c>
      <c r="P1883" s="8" t="s">
        <v>664</v>
      </c>
      <c r="Q1883" s="8" t="s">
        <v>660</v>
      </c>
      <c r="R1883" s="8" t="s">
        <v>662</v>
      </c>
      <c r="S1883" s="8" t="s">
        <v>657</v>
      </c>
      <c r="T1883" s="8" t="s">
        <v>665</v>
      </c>
      <c r="U1883" s="8" t="s">
        <v>663</v>
      </c>
      <c r="V1883" s="8" t="s">
        <v>667</v>
      </c>
    </row>
    <row r="1884" spans="12:22">
      <c r="L1884" s="8" t="s">
        <v>659</v>
      </c>
      <c r="M1884" s="8" t="s">
        <v>649</v>
      </c>
      <c r="N1884" s="8" t="s">
        <v>666</v>
      </c>
      <c r="O1884" s="8" t="s">
        <v>648</v>
      </c>
      <c r="P1884" s="8" t="s">
        <v>664</v>
      </c>
      <c r="Q1884" s="8" t="s">
        <v>660</v>
      </c>
      <c r="R1884" s="8" t="s">
        <v>662</v>
      </c>
      <c r="S1884" s="8" t="s">
        <v>657</v>
      </c>
      <c r="T1884" s="8" t="s">
        <v>665</v>
      </c>
      <c r="U1884" s="8" t="s">
        <v>663</v>
      </c>
      <c r="V1884" s="8" t="s">
        <v>667</v>
      </c>
    </row>
    <row r="1885" spans="12:22">
      <c r="L1885" s="8" t="s">
        <v>659</v>
      </c>
      <c r="M1885" s="8" t="s">
        <v>649</v>
      </c>
      <c r="N1885" s="8" t="s">
        <v>666</v>
      </c>
      <c r="O1885" s="8" t="s">
        <v>648</v>
      </c>
      <c r="P1885" s="8" t="s">
        <v>664</v>
      </c>
      <c r="Q1885" s="8" t="s">
        <v>660</v>
      </c>
      <c r="R1885" s="8" t="s">
        <v>662</v>
      </c>
      <c r="S1885" s="8" t="s">
        <v>657</v>
      </c>
      <c r="T1885" s="8" t="s">
        <v>665</v>
      </c>
      <c r="U1885" s="8" t="s">
        <v>663</v>
      </c>
      <c r="V1885" s="8" t="s">
        <v>667</v>
      </c>
    </row>
    <row r="1886" spans="12:22">
      <c r="L1886" s="8" t="s">
        <v>659</v>
      </c>
      <c r="M1886" s="8" t="s">
        <v>649</v>
      </c>
      <c r="N1886" s="8" t="s">
        <v>666</v>
      </c>
      <c r="O1886" s="8" t="s">
        <v>648</v>
      </c>
      <c r="P1886" s="8" t="s">
        <v>664</v>
      </c>
      <c r="Q1886" s="8" t="s">
        <v>660</v>
      </c>
      <c r="R1886" s="8" t="s">
        <v>662</v>
      </c>
      <c r="S1886" s="8" t="s">
        <v>657</v>
      </c>
      <c r="T1886" s="8" t="s">
        <v>665</v>
      </c>
      <c r="U1886" s="8" t="s">
        <v>663</v>
      </c>
      <c r="V1886" s="8" t="s">
        <v>667</v>
      </c>
    </row>
    <row r="1887" spans="12:22">
      <c r="L1887" s="8" t="s">
        <v>659</v>
      </c>
      <c r="M1887" s="8" t="s">
        <v>649</v>
      </c>
      <c r="N1887" s="8" t="s">
        <v>666</v>
      </c>
      <c r="O1887" s="8" t="s">
        <v>648</v>
      </c>
      <c r="P1887" s="8" t="s">
        <v>664</v>
      </c>
      <c r="Q1887" s="8" t="s">
        <v>660</v>
      </c>
      <c r="R1887" s="8" t="s">
        <v>662</v>
      </c>
      <c r="S1887" s="8" t="s">
        <v>657</v>
      </c>
      <c r="T1887" s="8" t="s">
        <v>665</v>
      </c>
      <c r="U1887" s="8" t="s">
        <v>663</v>
      </c>
      <c r="V1887" s="8" t="s">
        <v>667</v>
      </c>
    </row>
    <row r="1888" spans="12:22">
      <c r="L1888" s="8" t="s">
        <v>659</v>
      </c>
      <c r="M1888" s="8" t="s">
        <v>649</v>
      </c>
      <c r="N1888" s="8" t="s">
        <v>666</v>
      </c>
      <c r="O1888" s="8" t="s">
        <v>648</v>
      </c>
      <c r="P1888" s="8" t="s">
        <v>664</v>
      </c>
      <c r="Q1888" s="8" t="s">
        <v>660</v>
      </c>
      <c r="R1888" s="8" t="s">
        <v>662</v>
      </c>
      <c r="S1888" s="8" t="s">
        <v>657</v>
      </c>
      <c r="T1888" s="8" t="s">
        <v>665</v>
      </c>
      <c r="U1888" s="8" t="s">
        <v>663</v>
      </c>
      <c r="V1888" s="8" t="s">
        <v>667</v>
      </c>
    </row>
    <row r="1889" spans="12:22">
      <c r="L1889" s="8" t="s">
        <v>659</v>
      </c>
      <c r="M1889" s="8" t="s">
        <v>649</v>
      </c>
      <c r="N1889" s="8" t="s">
        <v>666</v>
      </c>
      <c r="O1889" s="8" t="s">
        <v>648</v>
      </c>
      <c r="P1889" s="8" t="s">
        <v>664</v>
      </c>
      <c r="Q1889" s="8" t="s">
        <v>660</v>
      </c>
      <c r="R1889" s="8" t="s">
        <v>662</v>
      </c>
      <c r="S1889" s="8" t="s">
        <v>657</v>
      </c>
      <c r="T1889" s="8" t="s">
        <v>665</v>
      </c>
      <c r="U1889" s="8" t="s">
        <v>663</v>
      </c>
      <c r="V1889" s="8" t="s">
        <v>667</v>
      </c>
    </row>
    <row r="1890" spans="12:22">
      <c r="L1890" s="8" t="s">
        <v>659</v>
      </c>
      <c r="M1890" s="8" t="s">
        <v>649</v>
      </c>
      <c r="N1890" s="8" t="s">
        <v>666</v>
      </c>
      <c r="O1890" s="8" t="s">
        <v>648</v>
      </c>
      <c r="P1890" s="8" t="s">
        <v>664</v>
      </c>
      <c r="Q1890" s="8" t="s">
        <v>660</v>
      </c>
      <c r="R1890" s="8" t="s">
        <v>662</v>
      </c>
      <c r="S1890" s="8" t="s">
        <v>657</v>
      </c>
      <c r="T1890" s="8" t="s">
        <v>665</v>
      </c>
      <c r="U1890" s="8" t="s">
        <v>663</v>
      </c>
      <c r="V1890" s="8" t="s">
        <v>667</v>
      </c>
    </row>
    <row r="1891" spans="12:22">
      <c r="L1891" s="8" t="s">
        <v>659</v>
      </c>
      <c r="M1891" s="8" t="s">
        <v>649</v>
      </c>
      <c r="N1891" s="8" t="s">
        <v>666</v>
      </c>
      <c r="O1891" s="8" t="s">
        <v>648</v>
      </c>
      <c r="P1891" s="8" t="s">
        <v>664</v>
      </c>
      <c r="Q1891" s="8" t="s">
        <v>660</v>
      </c>
      <c r="R1891" s="8" t="s">
        <v>662</v>
      </c>
      <c r="S1891" s="8" t="s">
        <v>657</v>
      </c>
      <c r="T1891" s="8" t="s">
        <v>665</v>
      </c>
      <c r="U1891" s="8" t="s">
        <v>663</v>
      </c>
      <c r="V1891" s="8" t="s">
        <v>667</v>
      </c>
    </row>
    <row r="1892" spans="12:22">
      <c r="L1892" s="8" t="s">
        <v>659</v>
      </c>
      <c r="M1892" s="8" t="s">
        <v>649</v>
      </c>
      <c r="N1892" s="8" t="s">
        <v>666</v>
      </c>
      <c r="O1892" s="8" t="s">
        <v>648</v>
      </c>
      <c r="P1892" s="8" t="s">
        <v>664</v>
      </c>
      <c r="Q1892" s="8" t="s">
        <v>660</v>
      </c>
      <c r="R1892" s="8" t="s">
        <v>662</v>
      </c>
      <c r="S1892" s="8" t="s">
        <v>657</v>
      </c>
      <c r="T1892" s="8" t="s">
        <v>665</v>
      </c>
      <c r="U1892" s="8" t="s">
        <v>663</v>
      </c>
      <c r="V1892" s="8" t="s">
        <v>667</v>
      </c>
    </row>
    <row r="1893" spans="12:22">
      <c r="L1893" s="8" t="s">
        <v>659</v>
      </c>
      <c r="M1893" s="8" t="s">
        <v>649</v>
      </c>
      <c r="N1893" s="8" t="s">
        <v>666</v>
      </c>
      <c r="O1893" s="8" t="s">
        <v>648</v>
      </c>
      <c r="P1893" s="8" t="s">
        <v>664</v>
      </c>
      <c r="Q1893" s="8" t="s">
        <v>660</v>
      </c>
      <c r="R1893" s="8" t="s">
        <v>662</v>
      </c>
      <c r="S1893" s="8" t="s">
        <v>657</v>
      </c>
      <c r="T1893" s="8" t="s">
        <v>665</v>
      </c>
      <c r="U1893" s="8" t="s">
        <v>663</v>
      </c>
      <c r="V1893" s="8" t="s">
        <v>667</v>
      </c>
    </row>
    <row r="1894" spans="12:22">
      <c r="L1894" s="8" t="s">
        <v>659</v>
      </c>
      <c r="M1894" s="8" t="s">
        <v>649</v>
      </c>
      <c r="N1894" s="8" t="s">
        <v>666</v>
      </c>
      <c r="O1894" s="8" t="s">
        <v>648</v>
      </c>
      <c r="P1894" s="8" t="s">
        <v>664</v>
      </c>
      <c r="Q1894" s="8" t="s">
        <v>660</v>
      </c>
      <c r="R1894" s="8" t="s">
        <v>662</v>
      </c>
      <c r="S1894" s="8" t="s">
        <v>657</v>
      </c>
      <c r="T1894" s="8" t="s">
        <v>665</v>
      </c>
      <c r="U1894" s="8" t="s">
        <v>663</v>
      </c>
      <c r="V1894" s="8" t="s">
        <v>667</v>
      </c>
    </row>
    <row r="1895" spans="12:22">
      <c r="L1895" s="8" t="s">
        <v>659</v>
      </c>
      <c r="M1895" s="8" t="s">
        <v>649</v>
      </c>
      <c r="N1895" s="8" t="s">
        <v>666</v>
      </c>
      <c r="O1895" s="8" t="s">
        <v>648</v>
      </c>
      <c r="P1895" s="8" t="s">
        <v>664</v>
      </c>
      <c r="Q1895" s="8" t="s">
        <v>660</v>
      </c>
      <c r="R1895" s="8" t="s">
        <v>662</v>
      </c>
      <c r="S1895" s="8" t="s">
        <v>657</v>
      </c>
      <c r="T1895" s="8" t="s">
        <v>665</v>
      </c>
      <c r="U1895" s="8" t="s">
        <v>663</v>
      </c>
      <c r="V1895" s="8" t="s">
        <v>667</v>
      </c>
    </row>
    <row r="1896" spans="12:22">
      <c r="L1896" s="8" t="s">
        <v>659</v>
      </c>
      <c r="M1896" s="8" t="s">
        <v>649</v>
      </c>
      <c r="N1896" s="8" t="s">
        <v>666</v>
      </c>
      <c r="O1896" s="8" t="s">
        <v>648</v>
      </c>
      <c r="P1896" s="8" t="s">
        <v>664</v>
      </c>
      <c r="Q1896" s="8" t="s">
        <v>660</v>
      </c>
      <c r="R1896" s="8" t="s">
        <v>662</v>
      </c>
      <c r="S1896" s="8" t="s">
        <v>657</v>
      </c>
      <c r="T1896" s="8" t="s">
        <v>665</v>
      </c>
      <c r="U1896" s="8" t="s">
        <v>663</v>
      </c>
      <c r="V1896" s="8" t="s">
        <v>667</v>
      </c>
    </row>
    <row r="1897" spans="12:22">
      <c r="L1897" s="8" t="s">
        <v>659</v>
      </c>
      <c r="M1897" s="8" t="s">
        <v>649</v>
      </c>
      <c r="N1897" s="8" t="s">
        <v>666</v>
      </c>
      <c r="O1897" s="8" t="s">
        <v>648</v>
      </c>
      <c r="P1897" s="8" t="s">
        <v>664</v>
      </c>
      <c r="Q1897" s="8" t="s">
        <v>660</v>
      </c>
      <c r="R1897" s="8" t="s">
        <v>662</v>
      </c>
      <c r="S1897" s="8" t="s">
        <v>657</v>
      </c>
      <c r="T1897" s="8" t="s">
        <v>665</v>
      </c>
      <c r="U1897" s="8" t="s">
        <v>663</v>
      </c>
      <c r="V1897" s="8" t="s">
        <v>667</v>
      </c>
    </row>
    <row r="1898" spans="12:22">
      <c r="L1898" s="8" t="s">
        <v>659</v>
      </c>
      <c r="M1898" s="8" t="s">
        <v>649</v>
      </c>
      <c r="N1898" s="8" t="s">
        <v>666</v>
      </c>
      <c r="O1898" s="8" t="s">
        <v>648</v>
      </c>
      <c r="P1898" s="8" t="s">
        <v>664</v>
      </c>
      <c r="Q1898" s="8" t="s">
        <v>660</v>
      </c>
      <c r="R1898" s="8" t="s">
        <v>662</v>
      </c>
      <c r="S1898" s="8" t="s">
        <v>657</v>
      </c>
      <c r="T1898" s="8" t="s">
        <v>665</v>
      </c>
      <c r="U1898" s="8" t="s">
        <v>663</v>
      </c>
      <c r="V1898" s="8" t="s">
        <v>667</v>
      </c>
    </row>
    <row r="1899" spans="12:22">
      <c r="L1899" s="8" t="s">
        <v>659</v>
      </c>
      <c r="M1899" s="8" t="s">
        <v>649</v>
      </c>
      <c r="N1899" s="8" t="s">
        <v>666</v>
      </c>
      <c r="O1899" s="8" t="s">
        <v>648</v>
      </c>
      <c r="P1899" s="8" t="s">
        <v>664</v>
      </c>
      <c r="Q1899" s="8" t="s">
        <v>660</v>
      </c>
      <c r="R1899" s="8" t="s">
        <v>662</v>
      </c>
      <c r="S1899" s="8" t="s">
        <v>657</v>
      </c>
      <c r="T1899" s="8" t="s">
        <v>665</v>
      </c>
      <c r="U1899" s="8" t="s">
        <v>663</v>
      </c>
      <c r="V1899" s="8" t="s">
        <v>667</v>
      </c>
    </row>
    <row r="1900" spans="12:22">
      <c r="L1900" s="8" t="s">
        <v>659</v>
      </c>
      <c r="M1900" s="8" t="s">
        <v>649</v>
      </c>
      <c r="N1900" s="8" t="s">
        <v>666</v>
      </c>
      <c r="O1900" s="8" t="s">
        <v>648</v>
      </c>
      <c r="P1900" s="8" t="s">
        <v>664</v>
      </c>
      <c r="Q1900" s="8" t="s">
        <v>660</v>
      </c>
      <c r="R1900" s="8" t="s">
        <v>662</v>
      </c>
      <c r="S1900" s="8" t="s">
        <v>657</v>
      </c>
      <c r="T1900" s="8" t="s">
        <v>665</v>
      </c>
      <c r="U1900" s="8" t="s">
        <v>663</v>
      </c>
      <c r="V1900" s="8" t="s">
        <v>667</v>
      </c>
    </row>
    <row r="1901" spans="12:22">
      <c r="L1901" s="8" t="s">
        <v>659</v>
      </c>
      <c r="M1901" s="8" t="s">
        <v>649</v>
      </c>
      <c r="N1901" s="8" t="s">
        <v>666</v>
      </c>
      <c r="O1901" s="8" t="s">
        <v>648</v>
      </c>
      <c r="P1901" s="8" t="s">
        <v>664</v>
      </c>
      <c r="Q1901" s="8" t="s">
        <v>660</v>
      </c>
      <c r="R1901" s="8" t="s">
        <v>662</v>
      </c>
      <c r="S1901" s="8" t="s">
        <v>657</v>
      </c>
      <c r="T1901" s="8" t="s">
        <v>665</v>
      </c>
      <c r="U1901" s="8" t="s">
        <v>663</v>
      </c>
      <c r="V1901" s="8" t="s">
        <v>667</v>
      </c>
    </row>
    <row r="1902" spans="12:22">
      <c r="L1902" s="8" t="s">
        <v>659</v>
      </c>
      <c r="M1902" s="8" t="s">
        <v>649</v>
      </c>
      <c r="N1902" s="8" t="s">
        <v>666</v>
      </c>
      <c r="O1902" s="8" t="s">
        <v>648</v>
      </c>
      <c r="P1902" s="8" t="s">
        <v>664</v>
      </c>
      <c r="Q1902" s="8" t="s">
        <v>660</v>
      </c>
      <c r="R1902" s="8" t="s">
        <v>662</v>
      </c>
      <c r="S1902" s="8" t="s">
        <v>657</v>
      </c>
      <c r="T1902" s="8" t="s">
        <v>665</v>
      </c>
      <c r="U1902" s="8" t="s">
        <v>663</v>
      </c>
      <c r="V1902" s="8" t="s">
        <v>667</v>
      </c>
    </row>
    <row r="1903" spans="12:22">
      <c r="L1903" s="8" t="s">
        <v>659</v>
      </c>
      <c r="M1903" s="8" t="s">
        <v>649</v>
      </c>
      <c r="N1903" s="8" t="s">
        <v>666</v>
      </c>
      <c r="O1903" s="8" t="s">
        <v>648</v>
      </c>
      <c r="P1903" s="8" t="s">
        <v>664</v>
      </c>
      <c r="Q1903" s="8" t="s">
        <v>660</v>
      </c>
      <c r="R1903" s="8" t="s">
        <v>662</v>
      </c>
      <c r="S1903" s="8" t="s">
        <v>657</v>
      </c>
      <c r="T1903" s="8" t="s">
        <v>665</v>
      </c>
      <c r="U1903" s="8" t="s">
        <v>663</v>
      </c>
      <c r="V1903" s="8" t="s">
        <v>667</v>
      </c>
    </row>
    <row r="1904" spans="12:22">
      <c r="L1904" s="8" t="s">
        <v>659</v>
      </c>
      <c r="M1904" s="8" t="s">
        <v>649</v>
      </c>
      <c r="N1904" s="8" t="s">
        <v>666</v>
      </c>
      <c r="O1904" s="8" t="s">
        <v>648</v>
      </c>
      <c r="P1904" s="8" t="s">
        <v>664</v>
      </c>
      <c r="Q1904" s="8" t="s">
        <v>660</v>
      </c>
      <c r="R1904" s="8" t="s">
        <v>662</v>
      </c>
      <c r="S1904" s="8" t="s">
        <v>657</v>
      </c>
      <c r="T1904" s="8" t="s">
        <v>665</v>
      </c>
      <c r="U1904" s="8" t="s">
        <v>663</v>
      </c>
      <c r="V1904" s="8" t="s">
        <v>667</v>
      </c>
    </row>
    <row r="1905" spans="12:22">
      <c r="L1905" s="8" t="s">
        <v>659</v>
      </c>
      <c r="M1905" s="8" t="s">
        <v>649</v>
      </c>
      <c r="N1905" s="8" t="s">
        <v>666</v>
      </c>
      <c r="O1905" s="8" t="s">
        <v>648</v>
      </c>
      <c r="P1905" s="8" t="s">
        <v>664</v>
      </c>
      <c r="Q1905" s="8" t="s">
        <v>660</v>
      </c>
      <c r="R1905" s="8" t="s">
        <v>662</v>
      </c>
      <c r="S1905" s="8" t="s">
        <v>657</v>
      </c>
      <c r="T1905" s="8" t="s">
        <v>665</v>
      </c>
      <c r="U1905" s="8" t="s">
        <v>663</v>
      </c>
      <c r="V1905" s="8" t="s">
        <v>667</v>
      </c>
    </row>
    <row r="1906" spans="12:22">
      <c r="L1906" s="8" t="s">
        <v>659</v>
      </c>
      <c r="M1906" s="8" t="s">
        <v>649</v>
      </c>
      <c r="N1906" s="8" t="s">
        <v>666</v>
      </c>
      <c r="O1906" s="8" t="s">
        <v>648</v>
      </c>
      <c r="P1906" s="8" t="s">
        <v>664</v>
      </c>
      <c r="Q1906" s="8" t="s">
        <v>660</v>
      </c>
      <c r="R1906" s="8" t="s">
        <v>662</v>
      </c>
      <c r="S1906" s="8" t="s">
        <v>657</v>
      </c>
      <c r="T1906" s="8" t="s">
        <v>665</v>
      </c>
      <c r="U1906" s="8" t="s">
        <v>663</v>
      </c>
      <c r="V1906" s="8" t="s">
        <v>667</v>
      </c>
    </row>
    <row r="1907" spans="12:22">
      <c r="L1907" s="8" t="s">
        <v>659</v>
      </c>
      <c r="M1907" s="8" t="s">
        <v>649</v>
      </c>
      <c r="N1907" s="8" t="s">
        <v>666</v>
      </c>
      <c r="O1907" s="8" t="s">
        <v>648</v>
      </c>
      <c r="P1907" s="8" t="s">
        <v>664</v>
      </c>
      <c r="Q1907" s="8" t="s">
        <v>660</v>
      </c>
      <c r="R1907" s="8" t="s">
        <v>662</v>
      </c>
      <c r="S1907" s="8" t="s">
        <v>657</v>
      </c>
      <c r="T1907" s="8" t="s">
        <v>665</v>
      </c>
      <c r="U1907" s="8" t="s">
        <v>663</v>
      </c>
      <c r="V1907" s="8" t="s">
        <v>667</v>
      </c>
    </row>
    <row r="1908" spans="12:22">
      <c r="L1908" s="8" t="s">
        <v>659</v>
      </c>
      <c r="M1908" s="8" t="s">
        <v>649</v>
      </c>
      <c r="N1908" s="8" t="s">
        <v>666</v>
      </c>
      <c r="O1908" s="8" t="s">
        <v>648</v>
      </c>
      <c r="P1908" s="8" t="s">
        <v>664</v>
      </c>
      <c r="Q1908" s="8" t="s">
        <v>660</v>
      </c>
      <c r="R1908" s="8" t="s">
        <v>662</v>
      </c>
      <c r="S1908" s="8" t="s">
        <v>657</v>
      </c>
      <c r="T1908" s="8" t="s">
        <v>665</v>
      </c>
      <c r="U1908" s="8" t="s">
        <v>663</v>
      </c>
      <c r="V1908" s="8" t="s">
        <v>667</v>
      </c>
    </row>
    <row r="1909" spans="12:22">
      <c r="L1909" s="8" t="s">
        <v>659</v>
      </c>
      <c r="M1909" s="8" t="s">
        <v>649</v>
      </c>
      <c r="N1909" s="8" t="s">
        <v>666</v>
      </c>
      <c r="O1909" s="8" t="s">
        <v>648</v>
      </c>
      <c r="P1909" s="8" t="s">
        <v>664</v>
      </c>
      <c r="Q1909" s="8" t="s">
        <v>660</v>
      </c>
      <c r="R1909" s="8" t="s">
        <v>662</v>
      </c>
      <c r="S1909" s="8" t="s">
        <v>657</v>
      </c>
      <c r="T1909" s="8" t="s">
        <v>665</v>
      </c>
      <c r="U1909" s="8" t="s">
        <v>663</v>
      </c>
      <c r="V1909" s="8" t="s">
        <v>667</v>
      </c>
    </row>
    <row r="1910" spans="12:22">
      <c r="L1910" s="8" t="s">
        <v>668</v>
      </c>
      <c r="M1910" s="8" t="s">
        <v>649</v>
      </c>
      <c r="N1910" s="8" t="s">
        <v>666</v>
      </c>
      <c r="O1910" s="8" t="s">
        <v>648</v>
      </c>
      <c r="P1910" s="8" t="s">
        <v>664</v>
      </c>
      <c r="Q1910" s="8" t="s">
        <v>660</v>
      </c>
      <c r="R1910" s="8" t="s">
        <v>662</v>
      </c>
      <c r="S1910" s="8" t="s">
        <v>657</v>
      </c>
      <c r="T1910" s="8" t="s">
        <v>665</v>
      </c>
      <c r="U1910" s="8" t="s">
        <v>663</v>
      </c>
      <c r="V1910" s="8" t="s">
        <v>667</v>
      </c>
    </row>
    <row r="1911" spans="12:22">
      <c r="L1911" s="8" t="s">
        <v>668</v>
      </c>
      <c r="M1911" s="8" t="s">
        <v>649</v>
      </c>
      <c r="N1911" s="8" t="s">
        <v>666</v>
      </c>
      <c r="O1911" s="8" t="s">
        <v>648</v>
      </c>
      <c r="P1911" s="8" t="s">
        <v>664</v>
      </c>
      <c r="Q1911" s="8" t="s">
        <v>660</v>
      </c>
      <c r="R1911" s="8" t="s">
        <v>662</v>
      </c>
      <c r="S1911" s="8" t="s">
        <v>657</v>
      </c>
      <c r="T1911" s="8" t="s">
        <v>665</v>
      </c>
      <c r="U1911" s="8" t="s">
        <v>663</v>
      </c>
      <c r="V1911" s="8" t="s">
        <v>667</v>
      </c>
    </row>
    <row r="1912" spans="12:22">
      <c r="L1912" s="8" t="s">
        <v>668</v>
      </c>
      <c r="M1912" s="8" t="s">
        <v>649</v>
      </c>
      <c r="N1912" s="8" t="s">
        <v>666</v>
      </c>
      <c r="O1912" s="8" t="s">
        <v>648</v>
      </c>
      <c r="P1912" s="8" t="s">
        <v>664</v>
      </c>
      <c r="Q1912" s="8" t="s">
        <v>660</v>
      </c>
      <c r="R1912" s="8" t="s">
        <v>662</v>
      </c>
      <c r="S1912" s="8" t="s">
        <v>657</v>
      </c>
      <c r="T1912" s="8" t="s">
        <v>665</v>
      </c>
      <c r="U1912" s="8" t="s">
        <v>663</v>
      </c>
      <c r="V1912" s="8" t="s">
        <v>667</v>
      </c>
    </row>
    <row r="1913" spans="12:22">
      <c r="L1913" s="8" t="s">
        <v>668</v>
      </c>
      <c r="M1913" s="8" t="s">
        <v>649</v>
      </c>
      <c r="N1913" s="8" t="s">
        <v>666</v>
      </c>
      <c r="O1913" s="8" t="s">
        <v>648</v>
      </c>
      <c r="P1913" s="8" t="s">
        <v>664</v>
      </c>
      <c r="Q1913" s="8" t="s">
        <v>660</v>
      </c>
      <c r="R1913" s="8" t="s">
        <v>662</v>
      </c>
      <c r="S1913" s="8" t="s">
        <v>657</v>
      </c>
      <c r="T1913" s="8" t="s">
        <v>665</v>
      </c>
      <c r="U1913" s="8" t="s">
        <v>663</v>
      </c>
      <c r="V1913" s="8" t="s">
        <v>667</v>
      </c>
    </row>
    <row r="1914" spans="12:22">
      <c r="L1914" s="8" t="s">
        <v>668</v>
      </c>
      <c r="M1914" s="8" t="s">
        <v>649</v>
      </c>
      <c r="N1914" s="8" t="s">
        <v>666</v>
      </c>
      <c r="O1914" s="8" t="s">
        <v>648</v>
      </c>
      <c r="P1914" s="8" t="s">
        <v>664</v>
      </c>
      <c r="Q1914" s="8" t="s">
        <v>660</v>
      </c>
      <c r="R1914" s="8" t="s">
        <v>662</v>
      </c>
      <c r="S1914" s="8" t="s">
        <v>657</v>
      </c>
      <c r="T1914" s="8" t="s">
        <v>665</v>
      </c>
      <c r="U1914" s="8" t="s">
        <v>663</v>
      </c>
      <c r="V1914" s="8" t="s">
        <v>667</v>
      </c>
    </row>
    <row r="1915" spans="12:22">
      <c r="L1915" s="8" t="s">
        <v>668</v>
      </c>
      <c r="M1915" s="8" t="s">
        <v>649</v>
      </c>
      <c r="N1915" s="8" t="s">
        <v>666</v>
      </c>
      <c r="O1915" s="8" t="s">
        <v>648</v>
      </c>
      <c r="P1915" s="8" t="s">
        <v>664</v>
      </c>
      <c r="Q1915" s="8" t="s">
        <v>660</v>
      </c>
      <c r="R1915" s="8" t="s">
        <v>662</v>
      </c>
      <c r="S1915" s="8" t="s">
        <v>657</v>
      </c>
      <c r="T1915" s="8" t="s">
        <v>665</v>
      </c>
      <c r="U1915" s="8" t="s">
        <v>663</v>
      </c>
      <c r="V1915" s="8" t="s">
        <v>667</v>
      </c>
    </row>
    <row r="1916" spans="12:22">
      <c r="L1916" s="8" t="s">
        <v>668</v>
      </c>
      <c r="M1916" s="8" t="s">
        <v>649</v>
      </c>
      <c r="N1916" s="8" t="s">
        <v>666</v>
      </c>
      <c r="O1916" s="8" t="s">
        <v>648</v>
      </c>
      <c r="P1916" s="8" t="s">
        <v>664</v>
      </c>
      <c r="Q1916" s="8" t="s">
        <v>660</v>
      </c>
      <c r="R1916" s="8" t="s">
        <v>662</v>
      </c>
      <c r="S1916" s="8" t="s">
        <v>657</v>
      </c>
      <c r="T1916" s="8" t="s">
        <v>665</v>
      </c>
      <c r="U1916" s="8" t="s">
        <v>663</v>
      </c>
      <c r="V1916" s="8" t="s">
        <v>667</v>
      </c>
    </row>
    <row r="1917" spans="12:22">
      <c r="L1917" s="8" t="s">
        <v>668</v>
      </c>
      <c r="M1917" s="8" t="s">
        <v>649</v>
      </c>
      <c r="N1917" s="8" t="s">
        <v>666</v>
      </c>
      <c r="O1917" s="8" t="s">
        <v>648</v>
      </c>
      <c r="P1917" s="8" t="s">
        <v>664</v>
      </c>
      <c r="Q1917" s="8" t="s">
        <v>660</v>
      </c>
      <c r="R1917" s="8" t="s">
        <v>662</v>
      </c>
      <c r="S1917" s="8" t="s">
        <v>657</v>
      </c>
      <c r="T1917" s="8" t="s">
        <v>665</v>
      </c>
      <c r="U1917" s="8" t="s">
        <v>663</v>
      </c>
      <c r="V1917" s="8" t="s">
        <v>667</v>
      </c>
    </row>
    <row r="1918" spans="12:22">
      <c r="L1918" s="8" t="s">
        <v>668</v>
      </c>
      <c r="M1918" s="8" t="s">
        <v>649</v>
      </c>
      <c r="N1918" s="8" t="s">
        <v>666</v>
      </c>
      <c r="O1918" s="8" t="s">
        <v>648</v>
      </c>
      <c r="P1918" s="8" t="s">
        <v>664</v>
      </c>
      <c r="Q1918" s="8" t="s">
        <v>660</v>
      </c>
      <c r="R1918" s="8" t="s">
        <v>662</v>
      </c>
      <c r="S1918" s="8" t="s">
        <v>657</v>
      </c>
      <c r="T1918" s="8" t="s">
        <v>665</v>
      </c>
      <c r="U1918" s="8" t="s">
        <v>663</v>
      </c>
      <c r="V1918" s="8" t="s">
        <v>667</v>
      </c>
    </row>
    <row r="1919" spans="12:22">
      <c r="L1919" s="8" t="s">
        <v>668</v>
      </c>
      <c r="M1919" s="8" t="s">
        <v>649</v>
      </c>
      <c r="N1919" s="8" t="s">
        <v>666</v>
      </c>
      <c r="O1919" s="8" t="s">
        <v>648</v>
      </c>
      <c r="P1919" s="8" t="s">
        <v>664</v>
      </c>
      <c r="Q1919" s="8" t="s">
        <v>660</v>
      </c>
      <c r="R1919" s="8" t="s">
        <v>662</v>
      </c>
      <c r="S1919" s="8" t="s">
        <v>657</v>
      </c>
      <c r="T1919" s="8" t="s">
        <v>665</v>
      </c>
      <c r="U1919" s="8" t="s">
        <v>663</v>
      </c>
      <c r="V1919" s="8" t="s">
        <v>667</v>
      </c>
    </row>
    <row r="1920" spans="12:22">
      <c r="L1920" s="8" t="s">
        <v>668</v>
      </c>
      <c r="M1920" s="8" t="s">
        <v>649</v>
      </c>
      <c r="N1920" s="8" t="s">
        <v>666</v>
      </c>
      <c r="O1920" s="8" t="s">
        <v>648</v>
      </c>
      <c r="P1920" s="8" t="s">
        <v>664</v>
      </c>
      <c r="Q1920" s="8" t="s">
        <v>660</v>
      </c>
      <c r="R1920" s="8" t="s">
        <v>662</v>
      </c>
      <c r="S1920" s="8" t="s">
        <v>657</v>
      </c>
      <c r="T1920" s="8" t="s">
        <v>665</v>
      </c>
      <c r="U1920" s="8" t="s">
        <v>663</v>
      </c>
      <c r="V1920" s="8" t="s">
        <v>667</v>
      </c>
    </row>
    <row r="1921" spans="12:22">
      <c r="L1921" s="8" t="s">
        <v>668</v>
      </c>
      <c r="M1921" s="8" t="s">
        <v>649</v>
      </c>
      <c r="N1921" s="8" t="s">
        <v>666</v>
      </c>
      <c r="O1921" s="8" t="s">
        <v>648</v>
      </c>
      <c r="P1921" s="8" t="s">
        <v>664</v>
      </c>
      <c r="Q1921" s="8" t="s">
        <v>660</v>
      </c>
      <c r="R1921" s="8" t="s">
        <v>662</v>
      </c>
      <c r="S1921" s="8" t="s">
        <v>657</v>
      </c>
      <c r="T1921" s="8" t="s">
        <v>665</v>
      </c>
      <c r="U1921" s="8" t="s">
        <v>663</v>
      </c>
      <c r="V1921" s="8" t="s">
        <v>667</v>
      </c>
    </row>
    <row r="1922" spans="12:22">
      <c r="L1922" s="8" t="s">
        <v>668</v>
      </c>
      <c r="M1922" s="8" t="s">
        <v>649</v>
      </c>
      <c r="N1922" s="8" t="s">
        <v>666</v>
      </c>
      <c r="O1922" s="8" t="s">
        <v>648</v>
      </c>
      <c r="P1922" s="8" t="s">
        <v>664</v>
      </c>
      <c r="Q1922" s="8" t="s">
        <v>660</v>
      </c>
      <c r="R1922" s="8" t="s">
        <v>662</v>
      </c>
      <c r="S1922" s="8" t="s">
        <v>657</v>
      </c>
      <c r="T1922" s="8" t="s">
        <v>665</v>
      </c>
      <c r="U1922" s="8" t="s">
        <v>663</v>
      </c>
      <c r="V1922" s="8" t="s">
        <v>667</v>
      </c>
    </row>
    <row r="1923" spans="12:22">
      <c r="L1923" s="8" t="s">
        <v>668</v>
      </c>
      <c r="M1923" s="8" t="s">
        <v>649</v>
      </c>
      <c r="N1923" s="8" t="s">
        <v>666</v>
      </c>
      <c r="O1923" s="8" t="s">
        <v>648</v>
      </c>
      <c r="P1923" s="8" t="s">
        <v>664</v>
      </c>
      <c r="Q1923" s="8" t="s">
        <v>660</v>
      </c>
      <c r="R1923" s="8" t="s">
        <v>662</v>
      </c>
      <c r="S1923" s="8" t="s">
        <v>657</v>
      </c>
      <c r="T1923" s="8" t="s">
        <v>665</v>
      </c>
      <c r="U1923" s="8" t="s">
        <v>663</v>
      </c>
      <c r="V1923" s="8" t="s">
        <v>667</v>
      </c>
    </row>
    <row r="1924" spans="12:22">
      <c r="L1924" s="8" t="s">
        <v>668</v>
      </c>
      <c r="M1924" s="8" t="s">
        <v>649</v>
      </c>
      <c r="N1924" s="8" t="s">
        <v>666</v>
      </c>
      <c r="O1924" s="8" t="s">
        <v>648</v>
      </c>
      <c r="P1924" s="8" t="s">
        <v>664</v>
      </c>
      <c r="Q1924" s="8" t="s">
        <v>660</v>
      </c>
      <c r="R1924" s="8" t="s">
        <v>662</v>
      </c>
      <c r="S1924" s="8" t="s">
        <v>657</v>
      </c>
      <c r="T1924" s="8" t="s">
        <v>665</v>
      </c>
      <c r="U1924" s="8" t="s">
        <v>663</v>
      </c>
      <c r="V1924" s="8" t="s">
        <v>667</v>
      </c>
    </row>
    <row r="1925" spans="12:22">
      <c r="L1925" s="8" t="s">
        <v>668</v>
      </c>
      <c r="M1925" s="8" t="s">
        <v>649</v>
      </c>
      <c r="N1925" s="8" t="s">
        <v>666</v>
      </c>
      <c r="O1925" s="8" t="s">
        <v>648</v>
      </c>
      <c r="P1925" s="8" t="s">
        <v>664</v>
      </c>
      <c r="Q1925" s="8" t="s">
        <v>660</v>
      </c>
      <c r="R1925" s="8" t="s">
        <v>662</v>
      </c>
      <c r="S1925" s="8" t="s">
        <v>657</v>
      </c>
      <c r="T1925" s="8" t="s">
        <v>665</v>
      </c>
      <c r="U1925" s="8" t="s">
        <v>663</v>
      </c>
      <c r="V1925" s="8" t="s">
        <v>667</v>
      </c>
    </row>
    <row r="1926" spans="12:22">
      <c r="L1926" s="8" t="s">
        <v>668</v>
      </c>
      <c r="M1926" s="8" t="s">
        <v>649</v>
      </c>
      <c r="N1926" s="8" t="s">
        <v>666</v>
      </c>
      <c r="O1926" s="8" t="s">
        <v>648</v>
      </c>
      <c r="P1926" s="8" t="s">
        <v>664</v>
      </c>
      <c r="Q1926" s="8" t="s">
        <v>660</v>
      </c>
      <c r="R1926" s="8" t="s">
        <v>662</v>
      </c>
      <c r="S1926" s="8" t="s">
        <v>657</v>
      </c>
      <c r="T1926" s="8" t="s">
        <v>665</v>
      </c>
      <c r="U1926" s="8" t="s">
        <v>663</v>
      </c>
      <c r="V1926" s="8" t="s">
        <v>667</v>
      </c>
    </row>
    <row r="1927" spans="12:22">
      <c r="L1927" s="8" t="s">
        <v>668</v>
      </c>
      <c r="M1927" s="8" t="s">
        <v>649</v>
      </c>
      <c r="N1927" s="8" t="s">
        <v>666</v>
      </c>
      <c r="O1927" s="8" t="s">
        <v>648</v>
      </c>
      <c r="P1927" s="8" t="s">
        <v>664</v>
      </c>
      <c r="Q1927" s="8" t="s">
        <v>660</v>
      </c>
      <c r="R1927" s="8" t="s">
        <v>662</v>
      </c>
      <c r="S1927" s="8" t="s">
        <v>657</v>
      </c>
      <c r="T1927" s="8" t="s">
        <v>665</v>
      </c>
      <c r="U1927" s="8" t="s">
        <v>663</v>
      </c>
      <c r="V1927" s="8" t="s">
        <v>667</v>
      </c>
    </row>
    <row r="1928" spans="12:22">
      <c r="L1928" s="8" t="s">
        <v>668</v>
      </c>
      <c r="M1928" s="8" t="s">
        <v>649</v>
      </c>
      <c r="N1928" s="8" t="s">
        <v>666</v>
      </c>
      <c r="O1928" s="8" t="s">
        <v>648</v>
      </c>
      <c r="P1928" s="8" t="s">
        <v>664</v>
      </c>
      <c r="Q1928" s="8" t="s">
        <v>660</v>
      </c>
      <c r="R1928" s="8" t="s">
        <v>662</v>
      </c>
      <c r="S1928" s="8" t="s">
        <v>657</v>
      </c>
      <c r="T1928" s="8" t="s">
        <v>665</v>
      </c>
      <c r="U1928" s="8" t="s">
        <v>663</v>
      </c>
      <c r="V1928" s="8" t="s">
        <v>667</v>
      </c>
    </row>
    <row r="1929" spans="12:22">
      <c r="L1929" s="8" t="s">
        <v>668</v>
      </c>
      <c r="M1929" s="8" t="s">
        <v>649</v>
      </c>
      <c r="N1929" s="8" t="s">
        <v>666</v>
      </c>
      <c r="O1929" s="8" t="s">
        <v>648</v>
      </c>
      <c r="P1929" s="8" t="s">
        <v>664</v>
      </c>
      <c r="Q1929" s="8" t="s">
        <v>660</v>
      </c>
      <c r="R1929" s="8" t="s">
        <v>662</v>
      </c>
      <c r="S1929" s="8" t="s">
        <v>657</v>
      </c>
      <c r="T1929" s="8" t="s">
        <v>665</v>
      </c>
      <c r="U1929" s="8" t="s">
        <v>663</v>
      </c>
      <c r="V1929" s="8" t="s">
        <v>667</v>
      </c>
    </row>
    <row r="1930" spans="12:22">
      <c r="L1930" s="8" t="s">
        <v>668</v>
      </c>
      <c r="M1930" s="8" t="s">
        <v>649</v>
      </c>
      <c r="N1930" s="8" t="s">
        <v>666</v>
      </c>
      <c r="O1930" s="8" t="s">
        <v>648</v>
      </c>
      <c r="P1930" s="8" t="s">
        <v>664</v>
      </c>
      <c r="Q1930" s="8" t="s">
        <v>660</v>
      </c>
      <c r="R1930" s="8" t="s">
        <v>662</v>
      </c>
      <c r="S1930" s="8" t="s">
        <v>657</v>
      </c>
      <c r="T1930" s="8" t="s">
        <v>665</v>
      </c>
      <c r="U1930" s="8" t="s">
        <v>663</v>
      </c>
      <c r="V1930" s="8" t="s">
        <v>667</v>
      </c>
    </row>
    <row r="1931" spans="12:22">
      <c r="L1931" s="8" t="s">
        <v>668</v>
      </c>
      <c r="M1931" s="8" t="s">
        <v>649</v>
      </c>
      <c r="N1931" s="8" t="s">
        <v>666</v>
      </c>
      <c r="O1931" s="8" t="s">
        <v>648</v>
      </c>
      <c r="P1931" s="8" t="s">
        <v>664</v>
      </c>
      <c r="Q1931" s="8" t="s">
        <v>660</v>
      </c>
      <c r="R1931" s="8" t="s">
        <v>662</v>
      </c>
      <c r="S1931" s="8" t="s">
        <v>657</v>
      </c>
      <c r="T1931" s="8" t="s">
        <v>665</v>
      </c>
      <c r="U1931" s="8" t="s">
        <v>663</v>
      </c>
      <c r="V1931" s="8" t="s">
        <v>667</v>
      </c>
    </row>
    <row r="1932" spans="12:22">
      <c r="L1932" s="8" t="s">
        <v>668</v>
      </c>
      <c r="M1932" s="8" t="s">
        <v>649</v>
      </c>
      <c r="N1932" s="8" t="s">
        <v>666</v>
      </c>
      <c r="O1932" s="8" t="s">
        <v>648</v>
      </c>
      <c r="P1932" s="8" t="s">
        <v>664</v>
      </c>
      <c r="Q1932" s="8" t="s">
        <v>660</v>
      </c>
      <c r="R1932" s="8" t="s">
        <v>662</v>
      </c>
      <c r="S1932" s="8" t="s">
        <v>657</v>
      </c>
      <c r="T1932" s="8" t="s">
        <v>665</v>
      </c>
      <c r="U1932" s="8" t="s">
        <v>663</v>
      </c>
      <c r="V1932" s="8" t="s">
        <v>667</v>
      </c>
    </row>
    <row r="1933" spans="12:22">
      <c r="L1933" s="8" t="s">
        <v>668</v>
      </c>
      <c r="M1933" s="8" t="s">
        <v>649</v>
      </c>
      <c r="N1933" s="8" t="s">
        <v>666</v>
      </c>
      <c r="O1933" s="8" t="s">
        <v>648</v>
      </c>
      <c r="P1933" s="8" t="s">
        <v>664</v>
      </c>
      <c r="Q1933" s="8" t="s">
        <v>660</v>
      </c>
      <c r="R1933" s="8" t="s">
        <v>662</v>
      </c>
      <c r="S1933" s="8" t="s">
        <v>657</v>
      </c>
      <c r="T1933" s="8" t="s">
        <v>665</v>
      </c>
      <c r="U1933" s="8" t="s">
        <v>663</v>
      </c>
      <c r="V1933" s="8" t="s">
        <v>667</v>
      </c>
    </row>
    <row r="1934" spans="12:22">
      <c r="L1934" s="8" t="s">
        <v>668</v>
      </c>
      <c r="M1934" s="8" t="s">
        <v>649</v>
      </c>
      <c r="N1934" s="8" t="s">
        <v>666</v>
      </c>
      <c r="O1934" s="8" t="s">
        <v>648</v>
      </c>
      <c r="P1934" s="8" t="s">
        <v>664</v>
      </c>
      <c r="Q1934" s="8" t="s">
        <v>660</v>
      </c>
      <c r="R1934" s="8" t="s">
        <v>662</v>
      </c>
      <c r="S1934" s="8" t="s">
        <v>657</v>
      </c>
      <c r="T1934" s="8" t="s">
        <v>665</v>
      </c>
      <c r="U1934" s="8" t="s">
        <v>663</v>
      </c>
      <c r="V1934" s="8" t="s">
        <v>667</v>
      </c>
    </row>
    <row r="1935" spans="12:22">
      <c r="L1935" s="8" t="s">
        <v>668</v>
      </c>
      <c r="M1935" s="8" t="s">
        <v>649</v>
      </c>
      <c r="N1935" s="8" t="s">
        <v>666</v>
      </c>
      <c r="O1935" s="8" t="s">
        <v>648</v>
      </c>
      <c r="P1935" s="8" t="s">
        <v>664</v>
      </c>
      <c r="Q1935" s="8" t="s">
        <v>660</v>
      </c>
      <c r="R1935" s="8" t="s">
        <v>662</v>
      </c>
      <c r="S1935" s="8" t="s">
        <v>657</v>
      </c>
      <c r="T1935" s="8" t="s">
        <v>665</v>
      </c>
      <c r="U1935" s="8" t="s">
        <v>663</v>
      </c>
      <c r="V1935" s="8" t="s">
        <v>667</v>
      </c>
    </row>
    <row r="1936" spans="12:22">
      <c r="L1936" s="8" t="s">
        <v>668</v>
      </c>
      <c r="M1936" s="8" t="s">
        <v>649</v>
      </c>
      <c r="N1936" s="8" t="s">
        <v>666</v>
      </c>
      <c r="O1936" s="8" t="s">
        <v>648</v>
      </c>
      <c r="P1936" s="8" t="s">
        <v>664</v>
      </c>
      <c r="Q1936" s="8" t="s">
        <v>660</v>
      </c>
      <c r="R1936" s="8" t="s">
        <v>662</v>
      </c>
      <c r="S1936" s="8" t="s">
        <v>669</v>
      </c>
      <c r="T1936" s="8" t="s">
        <v>665</v>
      </c>
      <c r="U1936" s="8" t="s">
        <v>663</v>
      </c>
      <c r="V1936" s="8" t="s">
        <v>667</v>
      </c>
    </row>
    <row r="1937" spans="12:22">
      <c r="L1937" s="8" t="s">
        <v>668</v>
      </c>
      <c r="M1937" s="8" t="s">
        <v>649</v>
      </c>
      <c r="N1937" s="8" t="s">
        <v>666</v>
      </c>
      <c r="O1937" s="8" t="s">
        <v>648</v>
      </c>
      <c r="P1937" s="8" t="s">
        <v>664</v>
      </c>
      <c r="Q1937" s="8" t="s">
        <v>660</v>
      </c>
      <c r="R1937" s="8" t="s">
        <v>662</v>
      </c>
      <c r="S1937" s="8" t="s">
        <v>669</v>
      </c>
      <c r="T1937" s="8" t="s">
        <v>665</v>
      </c>
      <c r="U1937" s="8" t="s">
        <v>663</v>
      </c>
      <c r="V1937" s="8" t="s">
        <v>667</v>
      </c>
    </row>
    <row r="1938" spans="12:22">
      <c r="L1938" s="8" t="s">
        <v>668</v>
      </c>
      <c r="M1938" s="8" t="s">
        <v>649</v>
      </c>
      <c r="N1938" s="8" t="s">
        <v>666</v>
      </c>
      <c r="O1938" s="8" t="s">
        <v>648</v>
      </c>
      <c r="P1938" s="8" t="s">
        <v>664</v>
      </c>
      <c r="Q1938" s="8" t="s">
        <v>660</v>
      </c>
      <c r="R1938" s="8" t="s">
        <v>662</v>
      </c>
      <c r="S1938" s="8" t="s">
        <v>669</v>
      </c>
      <c r="T1938" s="8" t="s">
        <v>665</v>
      </c>
      <c r="U1938" s="8" t="s">
        <v>663</v>
      </c>
      <c r="V1938" s="8" t="s">
        <v>667</v>
      </c>
    </row>
    <row r="1939" spans="12:22">
      <c r="L1939" s="8" t="s">
        <v>668</v>
      </c>
      <c r="M1939" s="8" t="s">
        <v>649</v>
      </c>
      <c r="N1939" s="8" t="s">
        <v>666</v>
      </c>
      <c r="O1939" s="8" t="s">
        <v>648</v>
      </c>
      <c r="P1939" s="8" t="s">
        <v>664</v>
      </c>
      <c r="Q1939" s="8" t="s">
        <v>660</v>
      </c>
      <c r="R1939" s="8" t="s">
        <v>662</v>
      </c>
      <c r="S1939" s="8" t="s">
        <v>669</v>
      </c>
      <c r="T1939" s="8" t="s">
        <v>665</v>
      </c>
      <c r="U1939" s="8" t="s">
        <v>663</v>
      </c>
      <c r="V1939" s="8" t="s">
        <v>667</v>
      </c>
    </row>
    <row r="1940" spans="12:22">
      <c r="L1940" s="8" t="s">
        <v>668</v>
      </c>
      <c r="M1940" s="8" t="s">
        <v>649</v>
      </c>
      <c r="N1940" s="8" t="s">
        <v>666</v>
      </c>
      <c r="O1940" s="8" t="s">
        <v>648</v>
      </c>
      <c r="P1940" s="8" t="s">
        <v>664</v>
      </c>
      <c r="Q1940" s="8" t="s">
        <v>660</v>
      </c>
      <c r="R1940" s="8" t="s">
        <v>662</v>
      </c>
      <c r="S1940" s="8" t="s">
        <v>669</v>
      </c>
      <c r="T1940" s="8" t="s">
        <v>665</v>
      </c>
      <c r="U1940" s="8" t="s">
        <v>663</v>
      </c>
      <c r="V1940" s="8" t="s">
        <v>667</v>
      </c>
    </row>
    <row r="1941" spans="12:22">
      <c r="L1941" s="8" t="s">
        <v>668</v>
      </c>
      <c r="M1941" s="8" t="s">
        <v>649</v>
      </c>
      <c r="N1941" s="8" t="s">
        <v>666</v>
      </c>
      <c r="O1941" s="8" t="s">
        <v>648</v>
      </c>
      <c r="P1941" s="8" t="s">
        <v>664</v>
      </c>
      <c r="Q1941" s="8" t="s">
        <v>660</v>
      </c>
      <c r="R1941" s="8" t="s">
        <v>662</v>
      </c>
      <c r="S1941" s="8" t="s">
        <v>669</v>
      </c>
      <c r="T1941" s="8" t="s">
        <v>665</v>
      </c>
      <c r="U1941" s="8" t="s">
        <v>663</v>
      </c>
      <c r="V1941" s="8" t="s">
        <v>667</v>
      </c>
    </row>
    <row r="1942" spans="12:22">
      <c r="L1942" s="8" t="s">
        <v>668</v>
      </c>
      <c r="M1942" s="8" t="s">
        <v>649</v>
      </c>
      <c r="N1942" s="8" t="s">
        <v>666</v>
      </c>
      <c r="O1942" s="8" t="s">
        <v>648</v>
      </c>
      <c r="P1942" s="8" t="s">
        <v>664</v>
      </c>
      <c r="Q1942" s="8" t="s">
        <v>660</v>
      </c>
      <c r="R1942" s="8" t="s">
        <v>662</v>
      </c>
      <c r="S1942" s="8" t="s">
        <v>669</v>
      </c>
      <c r="T1942" s="8" t="s">
        <v>665</v>
      </c>
      <c r="U1942" s="8" t="s">
        <v>663</v>
      </c>
      <c r="V1942" s="8" t="s">
        <v>667</v>
      </c>
    </row>
    <row r="1943" spans="12:22">
      <c r="L1943" s="8" t="s">
        <v>668</v>
      </c>
      <c r="M1943" s="8" t="s">
        <v>649</v>
      </c>
      <c r="N1943" s="8" t="s">
        <v>666</v>
      </c>
      <c r="O1943" s="8" t="s">
        <v>648</v>
      </c>
      <c r="P1943" s="8" t="s">
        <v>664</v>
      </c>
      <c r="Q1943" s="8" t="s">
        <v>660</v>
      </c>
      <c r="R1943" s="8" t="s">
        <v>662</v>
      </c>
      <c r="S1943" s="8" t="s">
        <v>669</v>
      </c>
      <c r="T1943" s="8" t="s">
        <v>665</v>
      </c>
      <c r="U1943" s="8" t="s">
        <v>663</v>
      </c>
      <c r="V1943" s="8" t="s">
        <v>667</v>
      </c>
    </row>
    <row r="1944" spans="12:22">
      <c r="L1944" s="8" t="s">
        <v>668</v>
      </c>
      <c r="M1944" s="8" t="s">
        <v>649</v>
      </c>
      <c r="N1944" s="8" t="s">
        <v>666</v>
      </c>
      <c r="O1944" s="8" t="s">
        <v>648</v>
      </c>
      <c r="P1944" s="8" t="s">
        <v>664</v>
      </c>
      <c r="Q1944" s="8" t="s">
        <v>660</v>
      </c>
      <c r="R1944" s="8" t="s">
        <v>662</v>
      </c>
      <c r="S1944" s="8" t="s">
        <v>669</v>
      </c>
      <c r="T1944" s="8" t="s">
        <v>665</v>
      </c>
      <c r="U1944" s="8" t="s">
        <v>663</v>
      </c>
      <c r="V1944" s="8" t="s">
        <v>667</v>
      </c>
    </row>
    <row r="1945" spans="12:22">
      <c r="L1945" s="8" t="s">
        <v>668</v>
      </c>
      <c r="M1945" s="8" t="s">
        <v>649</v>
      </c>
      <c r="N1945" s="8" t="s">
        <v>666</v>
      </c>
      <c r="O1945" s="8" t="s">
        <v>648</v>
      </c>
      <c r="P1945" s="8" t="s">
        <v>664</v>
      </c>
      <c r="Q1945" s="8" t="s">
        <v>660</v>
      </c>
      <c r="R1945" s="8" t="s">
        <v>662</v>
      </c>
      <c r="S1945" s="8" t="s">
        <v>669</v>
      </c>
      <c r="T1945" s="8" t="s">
        <v>665</v>
      </c>
      <c r="U1945" s="8" t="s">
        <v>663</v>
      </c>
      <c r="V1945" s="8" t="s">
        <v>667</v>
      </c>
    </row>
    <row r="1946" spans="12:22">
      <c r="L1946" s="8" t="s">
        <v>668</v>
      </c>
      <c r="M1946" s="8" t="s">
        <v>649</v>
      </c>
      <c r="N1946" s="8" t="s">
        <v>666</v>
      </c>
      <c r="O1946" s="8" t="s">
        <v>648</v>
      </c>
      <c r="P1946" s="8" t="s">
        <v>664</v>
      </c>
      <c r="Q1946" s="8" t="s">
        <v>660</v>
      </c>
      <c r="R1946" s="8" t="s">
        <v>662</v>
      </c>
      <c r="S1946" s="8" t="s">
        <v>669</v>
      </c>
      <c r="T1946" s="8" t="s">
        <v>665</v>
      </c>
      <c r="U1946" s="8" t="s">
        <v>663</v>
      </c>
      <c r="V1946" s="8" t="s">
        <v>667</v>
      </c>
    </row>
    <row r="1947" spans="12:22">
      <c r="L1947" s="8" t="s">
        <v>668</v>
      </c>
      <c r="M1947" s="8" t="s">
        <v>649</v>
      </c>
      <c r="N1947" s="8" t="s">
        <v>666</v>
      </c>
      <c r="O1947" s="8" t="s">
        <v>648</v>
      </c>
      <c r="P1947" s="8" t="s">
        <v>664</v>
      </c>
      <c r="Q1947" s="8" t="s">
        <v>660</v>
      </c>
      <c r="R1947" s="8" t="s">
        <v>662</v>
      </c>
      <c r="S1947" s="8" t="s">
        <v>669</v>
      </c>
      <c r="T1947" s="8" t="s">
        <v>665</v>
      </c>
      <c r="U1947" s="8" t="s">
        <v>663</v>
      </c>
      <c r="V1947" s="8" t="s">
        <v>667</v>
      </c>
    </row>
    <row r="1948" spans="12:22">
      <c r="L1948" s="8" t="s">
        <v>668</v>
      </c>
      <c r="M1948" s="8" t="s">
        <v>649</v>
      </c>
      <c r="N1948" s="8" t="s">
        <v>666</v>
      </c>
      <c r="O1948" s="8" t="s">
        <v>648</v>
      </c>
      <c r="P1948" s="8" t="s">
        <v>664</v>
      </c>
      <c r="Q1948" s="8" t="s">
        <v>660</v>
      </c>
      <c r="R1948" s="8" t="s">
        <v>662</v>
      </c>
      <c r="S1948" s="8" t="s">
        <v>669</v>
      </c>
      <c r="T1948" s="8" t="s">
        <v>665</v>
      </c>
      <c r="U1948" s="8" t="s">
        <v>663</v>
      </c>
      <c r="V1948" s="8" t="s">
        <v>667</v>
      </c>
    </row>
    <row r="1949" spans="12:22">
      <c r="L1949" s="8" t="s">
        <v>668</v>
      </c>
      <c r="M1949" s="8" t="s">
        <v>649</v>
      </c>
      <c r="N1949" s="8" t="s">
        <v>666</v>
      </c>
      <c r="O1949" s="8" t="s">
        <v>648</v>
      </c>
      <c r="P1949" s="8" t="s">
        <v>664</v>
      </c>
      <c r="Q1949" s="8" t="s">
        <v>660</v>
      </c>
      <c r="R1949" s="8" t="s">
        <v>662</v>
      </c>
      <c r="S1949" s="8" t="s">
        <v>669</v>
      </c>
      <c r="T1949" s="8" t="s">
        <v>665</v>
      </c>
      <c r="U1949" s="8" t="s">
        <v>663</v>
      </c>
      <c r="V1949" s="8" t="s">
        <v>667</v>
      </c>
    </row>
    <row r="1950" spans="12:22">
      <c r="L1950" s="8" t="s">
        <v>668</v>
      </c>
      <c r="M1950" s="8" t="s">
        <v>649</v>
      </c>
      <c r="N1950" s="8" t="s">
        <v>666</v>
      </c>
      <c r="O1950" s="8" t="s">
        <v>648</v>
      </c>
      <c r="P1950" s="8" t="s">
        <v>664</v>
      </c>
      <c r="Q1950" s="8" t="s">
        <v>660</v>
      </c>
      <c r="R1950" s="8" t="s">
        <v>662</v>
      </c>
      <c r="S1950" s="8" t="s">
        <v>669</v>
      </c>
      <c r="T1950" s="8" t="s">
        <v>665</v>
      </c>
      <c r="U1950" s="8" t="s">
        <v>663</v>
      </c>
      <c r="V1950" s="8" t="s">
        <v>667</v>
      </c>
    </row>
    <row r="1951" spans="12:22">
      <c r="L1951" s="8" t="s">
        <v>668</v>
      </c>
      <c r="M1951" s="8" t="s">
        <v>649</v>
      </c>
      <c r="N1951" s="8" t="s">
        <v>666</v>
      </c>
      <c r="O1951" s="8" t="s">
        <v>648</v>
      </c>
      <c r="P1951" s="8" t="s">
        <v>664</v>
      </c>
      <c r="Q1951" s="8" t="s">
        <v>660</v>
      </c>
      <c r="R1951" s="8" t="s">
        <v>662</v>
      </c>
      <c r="S1951" s="8" t="s">
        <v>669</v>
      </c>
      <c r="T1951" s="8" t="s">
        <v>665</v>
      </c>
      <c r="U1951" s="8" t="s">
        <v>663</v>
      </c>
      <c r="V1951" s="8" t="s">
        <v>667</v>
      </c>
    </row>
    <row r="1952" spans="12:22">
      <c r="L1952" s="8" t="s">
        <v>668</v>
      </c>
      <c r="M1952" s="8" t="s">
        <v>649</v>
      </c>
      <c r="N1952" s="8" t="s">
        <v>666</v>
      </c>
      <c r="O1952" s="8" t="s">
        <v>648</v>
      </c>
      <c r="P1952" s="8" t="s">
        <v>664</v>
      </c>
      <c r="Q1952" s="8" t="s">
        <v>660</v>
      </c>
      <c r="R1952" s="8" t="s">
        <v>662</v>
      </c>
      <c r="S1952" s="8" t="s">
        <v>669</v>
      </c>
      <c r="T1952" s="8" t="s">
        <v>665</v>
      </c>
      <c r="U1952" s="8" t="s">
        <v>663</v>
      </c>
      <c r="V1952" s="8" t="s">
        <v>667</v>
      </c>
    </row>
    <row r="1953" spans="12:22">
      <c r="L1953" s="8" t="s">
        <v>668</v>
      </c>
      <c r="M1953" s="8" t="s">
        <v>649</v>
      </c>
      <c r="N1953" s="8" t="s">
        <v>666</v>
      </c>
      <c r="O1953" s="8" t="s">
        <v>648</v>
      </c>
      <c r="P1953" s="8" t="s">
        <v>670</v>
      </c>
      <c r="Q1953" s="8" t="s">
        <v>660</v>
      </c>
      <c r="R1953" s="8" t="s">
        <v>662</v>
      </c>
      <c r="S1953" s="8" t="s">
        <v>669</v>
      </c>
      <c r="T1953" s="8" t="s">
        <v>665</v>
      </c>
      <c r="U1953" s="8" t="s">
        <v>663</v>
      </c>
      <c r="V1953" s="8" t="s">
        <v>667</v>
      </c>
    </row>
    <row r="1954" spans="12:22">
      <c r="L1954" s="8" t="s">
        <v>668</v>
      </c>
      <c r="M1954" s="8" t="s">
        <v>649</v>
      </c>
      <c r="N1954" s="8" t="s">
        <v>666</v>
      </c>
      <c r="O1954" s="8" t="s">
        <v>648</v>
      </c>
      <c r="P1954" s="8" t="s">
        <v>670</v>
      </c>
      <c r="Q1954" s="8" t="s">
        <v>660</v>
      </c>
      <c r="R1954" s="8" t="s">
        <v>662</v>
      </c>
      <c r="S1954" s="8" t="s">
        <v>669</v>
      </c>
      <c r="T1954" s="8" t="s">
        <v>665</v>
      </c>
      <c r="U1954" s="8" t="s">
        <v>663</v>
      </c>
      <c r="V1954" s="8" t="s">
        <v>667</v>
      </c>
    </row>
    <row r="1955" spans="12:22">
      <c r="L1955" s="8" t="s">
        <v>668</v>
      </c>
      <c r="M1955" s="8" t="s">
        <v>649</v>
      </c>
      <c r="N1955" s="8" t="s">
        <v>666</v>
      </c>
      <c r="O1955" s="8" t="s">
        <v>648</v>
      </c>
      <c r="P1955" s="8" t="s">
        <v>670</v>
      </c>
      <c r="Q1955" s="8" t="s">
        <v>660</v>
      </c>
      <c r="R1955" s="8" t="s">
        <v>662</v>
      </c>
      <c r="S1955" s="8" t="s">
        <v>669</v>
      </c>
      <c r="T1955" s="8" t="s">
        <v>665</v>
      </c>
      <c r="U1955" s="8" t="s">
        <v>663</v>
      </c>
      <c r="V1955" s="8" t="s">
        <v>667</v>
      </c>
    </row>
    <row r="1956" spans="12:22">
      <c r="L1956" s="8" t="s">
        <v>668</v>
      </c>
      <c r="M1956" s="8" t="s">
        <v>649</v>
      </c>
      <c r="N1956" s="8" t="s">
        <v>666</v>
      </c>
      <c r="O1956" s="8" t="s">
        <v>648</v>
      </c>
      <c r="P1956" s="8" t="s">
        <v>670</v>
      </c>
      <c r="Q1956" s="8" t="s">
        <v>660</v>
      </c>
      <c r="R1956" s="8" t="s">
        <v>662</v>
      </c>
      <c r="S1956" s="8" t="s">
        <v>669</v>
      </c>
      <c r="T1956" s="8" t="s">
        <v>665</v>
      </c>
      <c r="U1956" s="8" t="s">
        <v>663</v>
      </c>
      <c r="V1956" s="8" t="s">
        <v>667</v>
      </c>
    </row>
    <row r="1957" spans="12:22">
      <c r="L1957" s="8" t="s">
        <v>668</v>
      </c>
      <c r="M1957" s="8" t="s">
        <v>649</v>
      </c>
      <c r="N1957" s="8" t="s">
        <v>666</v>
      </c>
      <c r="O1957" s="8" t="s">
        <v>648</v>
      </c>
      <c r="P1957" s="8" t="s">
        <v>670</v>
      </c>
      <c r="Q1957" s="8" t="s">
        <v>660</v>
      </c>
      <c r="R1957" s="8" t="s">
        <v>662</v>
      </c>
      <c r="S1957" s="8" t="s">
        <v>669</v>
      </c>
      <c r="T1957" s="8" t="s">
        <v>665</v>
      </c>
      <c r="U1957" s="8" t="s">
        <v>663</v>
      </c>
      <c r="V1957" s="8" t="s">
        <v>667</v>
      </c>
    </row>
    <row r="1958" spans="12:22">
      <c r="L1958" s="8" t="s">
        <v>668</v>
      </c>
      <c r="M1958" s="8" t="s">
        <v>649</v>
      </c>
      <c r="N1958" s="8" t="s">
        <v>666</v>
      </c>
      <c r="O1958" s="8" t="s">
        <v>648</v>
      </c>
      <c r="P1958" s="8" t="s">
        <v>670</v>
      </c>
      <c r="Q1958" s="8" t="s">
        <v>660</v>
      </c>
      <c r="R1958" s="8" t="s">
        <v>662</v>
      </c>
      <c r="S1958" s="8" t="s">
        <v>669</v>
      </c>
      <c r="T1958" s="8" t="s">
        <v>665</v>
      </c>
      <c r="U1958" s="8" t="s">
        <v>663</v>
      </c>
      <c r="V1958" s="8" t="s">
        <v>667</v>
      </c>
    </row>
    <row r="1959" spans="12:22">
      <c r="L1959" s="8" t="s">
        <v>668</v>
      </c>
      <c r="M1959" s="8" t="s">
        <v>649</v>
      </c>
      <c r="N1959" s="8" t="s">
        <v>666</v>
      </c>
      <c r="O1959" s="8" t="s">
        <v>648</v>
      </c>
      <c r="P1959" s="8" t="s">
        <v>670</v>
      </c>
      <c r="Q1959" s="8" t="s">
        <v>660</v>
      </c>
      <c r="R1959" s="8" t="s">
        <v>662</v>
      </c>
      <c r="S1959" s="8" t="s">
        <v>669</v>
      </c>
      <c r="T1959" s="8" t="s">
        <v>665</v>
      </c>
      <c r="U1959" s="8" t="s">
        <v>663</v>
      </c>
      <c r="V1959" s="8" t="s">
        <v>667</v>
      </c>
    </row>
    <row r="1960" spans="12:22">
      <c r="L1960" s="8" t="s">
        <v>668</v>
      </c>
      <c r="M1960" s="8" t="s">
        <v>649</v>
      </c>
      <c r="N1960" s="8" t="s">
        <v>666</v>
      </c>
      <c r="O1960" s="8" t="s">
        <v>648</v>
      </c>
      <c r="P1960" s="8" t="s">
        <v>670</v>
      </c>
      <c r="Q1960" s="8" t="s">
        <v>660</v>
      </c>
      <c r="R1960" s="8" t="s">
        <v>662</v>
      </c>
      <c r="S1960" s="8" t="s">
        <v>669</v>
      </c>
      <c r="T1960" s="8" t="s">
        <v>665</v>
      </c>
      <c r="U1960" s="8" t="s">
        <v>663</v>
      </c>
      <c r="V1960" s="8" t="s">
        <v>667</v>
      </c>
    </row>
    <row r="1961" spans="12:22">
      <c r="L1961" s="8" t="s">
        <v>668</v>
      </c>
      <c r="M1961" s="8" t="s">
        <v>649</v>
      </c>
      <c r="N1961" s="8" t="s">
        <v>666</v>
      </c>
      <c r="O1961" s="8" t="s">
        <v>648</v>
      </c>
      <c r="P1961" s="8" t="s">
        <v>670</v>
      </c>
      <c r="Q1961" s="8" t="s">
        <v>660</v>
      </c>
      <c r="R1961" s="8" t="s">
        <v>662</v>
      </c>
      <c r="S1961" s="8" t="s">
        <v>669</v>
      </c>
      <c r="T1961" s="8" t="s">
        <v>665</v>
      </c>
      <c r="U1961" s="8" t="s">
        <v>663</v>
      </c>
      <c r="V1961" s="8" t="s">
        <v>667</v>
      </c>
    </row>
    <row r="1962" spans="12:22">
      <c r="L1962" s="8" t="s">
        <v>668</v>
      </c>
      <c r="M1962" s="8" t="s">
        <v>649</v>
      </c>
      <c r="N1962" s="8" t="s">
        <v>666</v>
      </c>
      <c r="O1962" s="8" t="s">
        <v>648</v>
      </c>
      <c r="P1962" s="8" t="s">
        <v>670</v>
      </c>
      <c r="Q1962" s="8" t="s">
        <v>671</v>
      </c>
      <c r="R1962" s="8" t="s">
        <v>672</v>
      </c>
      <c r="S1962" s="8" t="s">
        <v>669</v>
      </c>
      <c r="T1962" s="8" t="s">
        <v>665</v>
      </c>
      <c r="U1962" s="8" t="s">
        <v>663</v>
      </c>
      <c r="V1962" s="8" t="s">
        <v>667</v>
      </c>
    </row>
    <row r="1963" spans="12:22">
      <c r="L1963" s="8" t="s">
        <v>668</v>
      </c>
      <c r="M1963" s="8" t="s">
        <v>649</v>
      </c>
      <c r="N1963" s="8" t="s">
        <v>666</v>
      </c>
      <c r="O1963" s="8" t="s">
        <v>648</v>
      </c>
      <c r="P1963" s="8" t="s">
        <v>670</v>
      </c>
      <c r="Q1963" s="8" t="s">
        <v>671</v>
      </c>
      <c r="R1963" s="8" t="s">
        <v>672</v>
      </c>
      <c r="S1963" s="8" t="s">
        <v>669</v>
      </c>
      <c r="T1963" s="8" t="s">
        <v>665</v>
      </c>
      <c r="U1963" s="8" t="s">
        <v>663</v>
      </c>
      <c r="V1963" s="8" t="s">
        <v>667</v>
      </c>
    </row>
    <row r="1964" spans="12:22">
      <c r="L1964" s="8" t="s">
        <v>668</v>
      </c>
      <c r="M1964" s="8" t="s">
        <v>649</v>
      </c>
      <c r="N1964" s="8" t="s">
        <v>666</v>
      </c>
      <c r="O1964" s="8" t="s">
        <v>648</v>
      </c>
      <c r="P1964" s="8" t="s">
        <v>670</v>
      </c>
      <c r="Q1964" s="8" t="s">
        <v>671</v>
      </c>
      <c r="R1964" s="8" t="s">
        <v>672</v>
      </c>
      <c r="S1964" s="8" t="s">
        <v>669</v>
      </c>
      <c r="T1964" s="8" t="s">
        <v>665</v>
      </c>
      <c r="U1964" s="8" t="s">
        <v>663</v>
      </c>
      <c r="V1964" s="8" t="s">
        <v>667</v>
      </c>
    </row>
    <row r="1965" spans="12:22">
      <c r="L1965" s="8" t="s">
        <v>668</v>
      </c>
      <c r="M1965" s="8" t="s">
        <v>649</v>
      </c>
      <c r="N1965" s="8" t="s">
        <v>666</v>
      </c>
      <c r="O1965" s="8" t="s">
        <v>648</v>
      </c>
      <c r="P1965" s="8" t="s">
        <v>670</v>
      </c>
      <c r="Q1965" s="8" t="s">
        <v>671</v>
      </c>
      <c r="R1965" s="8" t="s">
        <v>672</v>
      </c>
      <c r="S1965" s="8" t="s">
        <v>669</v>
      </c>
      <c r="T1965" s="8" t="s">
        <v>665</v>
      </c>
      <c r="U1965" s="8" t="s">
        <v>663</v>
      </c>
      <c r="V1965" s="8" t="s">
        <v>667</v>
      </c>
    </row>
    <row r="1966" spans="12:22">
      <c r="L1966" s="8" t="s">
        <v>668</v>
      </c>
      <c r="M1966" s="8" t="s">
        <v>649</v>
      </c>
      <c r="N1966" s="8" t="s">
        <v>666</v>
      </c>
      <c r="O1966" s="8" t="s">
        <v>648</v>
      </c>
      <c r="P1966" s="8" t="s">
        <v>670</v>
      </c>
      <c r="Q1966" s="8" t="s">
        <v>671</v>
      </c>
      <c r="R1966" s="8" t="s">
        <v>672</v>
      </c>
      <c r="S1966" s="8" t="s">
        <v>669</v>
      </c>
      <c r="T1966" s="8" t="s">
        <v>665</v>
      </c>
      <c r="U1966" s="8" t="s">
        <v>663</v>
      </c>
      <c r="V1966" s="8" t="s">
        <v>667</v>
      </c>
    </row>
    <row r="1967" spans="12:22">
      <c r="L1967" s="8" t="s">
        <v>668</v>
      </c>
      <c r="M1967" s="8" t="s">
        <v>649</v>
      </c>
      <c r="N1967" s="8" t="s">
        <v>666</v>
      </c>
      <c r="O1967" s="8" t="s">
        <v>648</v>
      </c>
      <c r="P1967" s="8" t="s">
        <v>670</v>
      </c>
      <c r="Q1967" s="8" t="s">
        <v>671</v>
      </c>
      <c r="R1967" s="8" t="s">
        <v>672</v>
      </c>
      <c r="S1967" s="8" t="s">
        <v>669</v>
      </c>
      <c r="T1967" s="8" t="s">
        <v>665</v>
      </c>
      <c r="U1967" s="8" t="s">
        <v>663</v>
      </c>
      <c r="V1967" s="8" t="s">
        <v>667</v>
      </c>
    </row>
    <row r="1968" spans="12:22">
      <c r="L1968" s="8" t="s">
        <v>668</v>
      </c>
      <c r="M1968" s="8" t="s">
        <v>649</v>
      </c>
      <c r="N1968" s="8" t="s">
        <v>666</v>
      </c>
      <c r="O1968" s="8" t="s">
        <v>648</v>
      </c>
      <c r="P1968" s="8" t="s">
        <v>670</v>
      </c>
      <c r="Q1968" s="8" t="s">
        <v>671</v>
      </c>
      <c r="R1968" s="8" t="s">
        <v>672</v>
      </c>
      <c r="S1968" s="8" t="s">
        <v>669</v>
      </c>
      <c r="T1968" s="8" t="s">
        <v>665</v>
      </c>
      <c r="U1968" s="8" t="s">
        <v>663</v>
      </c>
      <c r="V1968" s="8" t="s">
        <v>667</v>
      </c>
    </row>
    <row r="1969" spans="12:22">
      <c r="L1969" s="8" t="s">
        <v>668</v>
      </c>
      <c r="M1969" s="8" t="s">
        <v>649</v>
      </c>
      <c r="N1969" s="8" t="s">
        <v>666</v>
      </c>
      <c r="O1969" s="8" t="s">
        <v>648</v>
      </c>
      <c r="P1969" s="8" t="s">
        <v>670</v>
      </c>
      <c r="Q1969" s="8" t="s">
        <v>671</v>
      </c>
      <c r="R1969" s="8" t="s">
        <v>672</v>
      </c>
      <c r="S1969" s="8" t="s">
        <v>669</v>
      </c>
      <c r="T1969" s="8" t="s">
        <v>665</v>
      </c>
      <c r="U1969" s="8" t="s">
        <v>663</v>
      </c>
      <c r="V1969" s="8" t="s">
        <v>667</v>
      </c>
    </row>
    <row r="1970" spans="12:22">
      <c r="L1970" s="8" t="s">
        <v>668</v>
      </c>
      <c r="M1970" s="8" t="s">
        <v>649</v>
      </c>
      <c r="N1970" s="8" t="s">
        <v>666</v>
      </c>
      <c r="O1970" s="8" t="s">
        <v>648</v>
      </c>
      <c r="P1970" s="8" t="s">
        <v>670</v>
      </c>
      <c r="Q1970" s="8" t="s">
        <v>671</v>
      </c>
      <c r="R1970" s="8" t="s">
        <v>672</v>
      </c>
      <c r="S1970" s="8" t="s">
        <v>669</v>
      </c>
      <c r="T1970" s="8" t="s">
        <v>665</v>
      </c>
      <c r="U1970" s="8" t="s">
        <v>663</v>
      </c>
      <c r="V1970" s="8" t="s">
        <v>667</v>
      </c>
    </row>
    <row r="1971" spans="12:22">
      <c r="L1971" s="8" t="s">
        <v>668</v>
      </c>
      <c r="M1971" s="8" t="s">
        <v>649</v>
      </c>
      <c r="N1971" s="8" t="s">
        <v>666</v>
      </c>
      <c r="O1971" s="8" t="s">
        <v>648</v>
      </c>
      <c r="P1971" s="8" t="s">
        <v>670</v>
      </c>
      <c r="Q1971" s="8" t="s">
        <v>671</v>
      </c>
      <c r="R1971" s="8" t="s">
        <v>672</v>
      </c>
      <c r="S1971" s="8" t="s">
        <v>669</v>
      </c>
      <c r="T1971" s="8" t="s">
        <v>665</v>
      </c>
      <c r="U1971" s="8" t="s">
        <v>663</v>
      </c>
      <c r="V1971" s="8" t="s">
        <v>667</v>
      </c>
    </row>
    <row r="1972" spans="12:22">
      <c r="L1972" s="8" t="s">
        <v>668</v>
      </c>
      <c r="M1972" s="8" t="s">
        <v>649</v>
      </c>
      <c r="N1972" s="8" t="s">
        <v>666</v>
      </c>
      <c r="O1972" s="8" t="s">
        <v>648</v>
      </c>
      <c r="P1972" s="8" t="s">
        <v>670</v>
      </c>
      <c r="Q1972" s="8" t="s">
        <v>671</v>
      </c>
      <c r="R1972" s="8" t="s">
        <v>672</v>
      </c>
      <c r="S1972" s="8" t="s">
        <v>669</v>
      </c>
      <c r="T1972" s="8" t="s">
        <v>665</v>
      </c>
      <c r="U1972" s="8" t="s">
        <v>663</v>
      </c>
      <c r="V1972" s="8" t="s">
        <v>667</v>
      </c>
    </row>
    <row r="1973" spans="12:22">
      <c r="L1973" s="8" t="s">
        <v>668</v>
      </c>
      <c r="M1973" s="8" t="s">
        <v>649</v>
      </c>
      <c r="N1973" s="8" t="s">
        <v>666</v>
      </c>
      <c r="O1973" s="8" t="s">
        <v>648</v>
      </c>
      <c r="P1973" s="8" t="s">
        <v>670</v>
      </c>
      <c r="Q1973" s="8" t="s">
        <v>671</v>
      </c>
      <c r="R1973" s="8" t="s">
        <v>672</v>
      </c>
      <c r="S1973" s="8" t="s">
        <v>669</v>
      </c>
      <c r="T1973" s="8" t="s">
        <v>665</v>
      </c>
      <c r="U1973" s="8" t="s">
        <v>663</v>
      </c>
      <c r="V1973" s="8" t="s">
        <v>667</v>
      </c>
    </row>
    <row r="1974" spans="12:22">
      <c r="L1974" s="8" t="s">
        <v>668</v>
      </c>
      <c r="M1974" s="8" t="s">
        <v>649</v>
      </c>
      <c r="N1974" s="8" t="s">
        <v>666</v>
      </c>
      <c r="O1974" s="8" t="s">
        <v>648</v>
      </c>
      <c r="P1974" s="8" t="s">
        <v>670</v>
      </c>
      <c r="Q1974" s="8" t="s">
        <v>671</v>
      </c>
      <c r="R1974" s="8" t="s">
        <v>672</v>
      </c>
      <c r="S1974" s="8" t="s">
        <v>669</v>
      </c>
      <c r="T1974" s="8" t="s">
        <v>665</v>
      </c>
      <c r="U1974" s="8" t="s">
        <v>663</v>
      </c>
      <c r="V1974" s="8" t="s">
        <v>667</v>
      </c>
    </row>
    <row r="1975" spans="12:22">
      <c r="L1975" s="8" t="s">
        <v>668</v>
      </c>
      <c r="M1975" s="8" t="s">
        <v>649</v>
      </c>
      <c r="N1975" s="8" t="s">
        <v>666</v>
      </c>
      <c r="O1975" s="8" t="s">
        <v>648</v>
      </c>
      <c r="P1975" s="8" t="s">
        <v>670</v>
      </c>
      <c r="Q1975" s="8" t="s">
        <v>671</v>
      </c>
      <c r="R1975" s="8" t="s">
        <v>672</v>
      </c>
      <c r="S1975" s="8" t="s">
        <v>669</v>
      </c>
      <c r="T1975" s="8" t="s">
        <v>665</v>
      </c>
      <c r="U1975" s="8" t="s">
        <v>663</v>
      </c>
      <c r="V1975" s="8" t="s">
        <v>667</v>
      </c>
    </row>
    <row r="1976" spans="12:22">
      <c r="L1976" s="8" t="s">
        <v>668</v>
      </c>
      <c r="M1976" s="8" t="s">
        <v>649</v>
      </c>
      <c r="N1976" s="8" t="s">
        <v>666</v>
      </c>
      <c r="O1976" s="8" t="s">
        <v>648</v>
      </c>
      <c r="P1976" s="8" t="s">
        <v>670</v>
      </c>
      <c r="Q1976" s="8" t="s">
        <v>671</v>
      </c>
      <c r="R1976" s="8" t="s">
        <v>672</v>
      </c>
      <c r="S1976" s="8" t="s">
        <v>669</v>
      </c>
      <c r="T1976" s="8" t="s">
        <v>665</v>
      </c>
      <c r="U1976" s="8" t="s">
        <v>663</v>
      </c>
      <c r="V1976" s="8" t="s">
        <v>667</v>
      </c>
    </row>
    <row r="1977" spans="12:22">
      <c r="L1977" s="8" t="s">
        <v>668</v>
      </c>
      <c r="M1977" s="8" t="s">
        <v>649</v>
      </c>
      <c r="N1977" s="8" t="s">
        <v>666</v>
      </c>
      <c r="O1977" s="8" t="s">
        <v>648</v>
      </c>
      <c r="P1977" s="8" t="s">
        <v>670</v>
      </c>
      <c r="Q1977" s="8" t="s">
        <v>671</v>
      </c>
      <c r="R1977" s="8" t="s">
        <v>672</v>
      </c>
      <c r="S1977" s="8" t="s">
        <v>669</v>
      </c>
      <c r="T1977" s="8" t="s">
        <v>665</v>
      </c>
      <c r="U1977" s="8" t="s">
        <v>663</v>
      </c>
      <c r="V1977" s="8" t="s">
        <v>667</v>
      </c>
    </row>
    <row r="1978" spans="12:22">
      <c r="L1978" s="8" t="s">
        <v>668</v>
      </c>
      <c r="M1978" s="8" t="s">
        <v>649</v>
      </c>
      <c r="N1978" s="8" t="s">
        <v>666</v>
      </c>
      <c r="O1978" s="8" t="s">
        <v>648</v>
      </c>
      <c r="P1978" s="8" t="s">
        <v>670</v>
      </c>
      <c r="Q1978" s="8" t="s">
        <v>671</v>
      </c>
      <c r="R1978" s="8" t="s">
        <v>672</v>
      </c>
      <c r="S1978" s="8" t="s">
        <v>669</v>
      </c>
      <c r="T1978" s="8" t="s">
        <v>665</v>
      </c>
      <c r="U1978" s="8" t="s">
        <v>663</v>
      </c>
      <c r="V1978" s="8" t="s">
        <v>667</v>
      </c>
    </row>
    <row r="1979" spans="12:22">
      <c r="L1979" s="8" t="s">
        <v>668</v>
      </c>
      <c r="M1979" s="8" t="s">
        <v>649</v>
      </c>
      <c r="N1979" s="8" t="s">
        <v>666</v>
      </c>
      <c r="O1979" s="8" t="s">
        <v>648</v>
      </c>
      <c r="P1979" s="8" t="s">
        <v>670</v>
      </c>
      <c r="Q1979" s="8" t="s">
        <v>671</v>
      </c>
      <c r="R1979" s="8" t="s">
        <v>672</v>
      </c>
      <c r="S1979" s="8" t="s">
        <v>669</v>
      </c>
      <c r="T1979" s="8" t="s">
        <v>665</v>
      </c>
      <c r="U1979" s="8" t="s">
        <v>663</v>
      </c>
      <c r="V1979" s="8" t="s">
        <v>667</v>
      </c>
    </row>
    <row r="1980" spans="12:22">
      <c r="L1980" s="8" t="s">
        <v>668</v>
      </c>
      <c r="M1980" s="8" t="s">
        <v>649</v>
      </c>
      <c r="N1980" s="8" t="s">
        <v>666</v>
      </c>
      <c r="O1980" s="8" t="s">
        <v>648</v>
      </c>
      <c r="P1980" s="8" t="s">
        <v>670</v>
      </c>
      <c r="Q1980" s="8" t="s">
        <v>671</v>
      </c>
      <c r="R1980" s="8" t="s">
        <v>672</v>
      </c>
      <c r="S1980" s="8" t="s">
        <v>669</v>
      </c>
      <c r="T1980" s="8" t="s">
        <v>665</v>
      </c>
      <c r="U1980" s="8" t="s">
        <v>663</v>
      </c>
      <c r="V1980" s="8" t="s">
        <v>667</v>
      </c>
    </row>
    <row r="1981" spans="12:22">
      <c r="L1981" s="8" t="s">
        <v>668</v>
      </c>
      <c r="M1981" s="8" t="s">
        <v>649</v>
      </c>
      <c r="N1981" s="8" t="s">
        <v>666</v>
      </c>
      <c r="O1981" s="8" t="s">
        <v>648</v>
      </c>
      <c r="P1981" s="8" t="s">
        <v>670</v>
      </c>
      <c r="Q1981" s="8" t="s">
        <v>671</v>
      </c>
      <c r="R1981" s="8" t="s">
        <v>672</v>
      </c>
      <c r="S1981" s="8" t="s">
        <v>669</v>
      </c>
      <c r="T1981" s="8" t="s">
        <v>665</v>
      </c>
      <c r="U1981" s="8" t="s">
        <v>663</v>
      </c>
      <c r="V1981" s="8" t="s">
        <v>667</v>
      </c>
    </row>
    <row r="1982" spans="12:22">
      <c r="L1982" s="8" t="s">
        <v>668</v>
      </c>
      <c r="M1982" s="8" t="s">
        <v>649</v>
      </c>
      <c r="N1982" s="8" t="s">
        <v>666</v>
      </c>
      <c r="O1982" s="8" t="s">
        <v>648</v>
      </c>
      <c r="P1982" s="8" t="s">
        <v>670</v>
      </c>
      <c r="Q1982" s="8" t="s">
        <v>671</v>
      </c>
      <c r="R1982" s="8" t="s">
        <v>672</v>
      </c>
      <c r="S1982" s="8" t="s">
        <v>669</v>
      </c>
      <c r="T1982" s="8" t="s">
        <v>665</v>
      </c>
      <c r="U1982" s="8" t="s">
        <v>663</v>
      </c>
      <c r="V1982" s="8" t="s">
        <v>667</v>
      </c>
    </row>
    <row r="1983" spans="12:22">
      <c r="L1983" s="8" t="s">
        <v>668</v>
      </c>
      <c r="M1983" s="8" t="s">
        <v>673</v>
      </c>
      <c r="N1983" s="8" t="s">
        <v>666</v>
      </c>
      <c r="O1983" s="8" t="s">
        <v>648</v>
      </c>
      <c r="P1983" s="8" t="s">
        <v>670</v>
      </c>
      <c r="Q1983" s="8" t="s">
        <v>671</v>
      </c>
      <c r="R1983" s="8" t="s">
        <v>672</v>
      </c>
      <c r="S1983" s="8" t="s">
        <v>669</v>
      </c>
      <c r="T1983" s="8" t="s">
        <v>665</v>
      </c>
      <c r="U1983" s="8" t="s">
        <v>663</v>
      </c>
      <c r="V1983" s="8" t="s">
        <v>667</v>
      </c>
    </row>
    <row r="1984" spans="12:22">
      <c r="L1984" s="8" t="s">
        <v>668</v>
      </c>
      <c r="M1984" s="8" t="s">
        <v>673</v>
      </c>
      <c r="N1984" s="8" t="s">
        <v>666</v>
      </c>
      <c r="O1984" s="8" t="s">
        <v>648</v>
      </c>
      <c r="P1984" s="8" t="s">
        <v>670</v>
      </c>
      <c r="Q1984" s="8" t="s">
        <v>671</v>
      </c>
      <c r="R1984" s="8" t="s">
        <v>672</v>
      </c>
      <c r="S1984" s="8" t="s">
        <v>669</v>
      </c>
      <c r="T1984" s="8" t="s">
        <v>665</v>
      </c>
      <c r="U1984" s="8" t="s">
        <v>663</v>
      </c>
      <c r="V1984" s="8" t="s">
        <v>667</v>
      </c>
    </row>
    <row r="1985" spans="12:22">
      <c r="L1985" s="8" t="s">
        <v>668</v>
      </c>
      <c r="M1985" s="8" t="s">
        <v>673</v>
      </c>
      <c r="N1985" s="8" t="s">
        <v>666</v>
      </c>
      <c r="O1985" s="8" t="s">
        <v>648</v>
      </c>
      <c r="P1985" s="8" t="s">
        <v>670</v>
      </c>
      <c r="Q1985" s="8" t="s">
        <v>671</v>
      </c>
      <c r="R1985" s="8" t="s">
        <v>672</v>
      </c>
      <c r="S1985" s="8" t="s">
        <v>669</v>
      </c>
      <c r="T1985" s="8" t="s">
        <v>665</v>
      </c>
      <c r="U1985" s="8" t="s">
        <v>663</v>
      </c>
      <c r="V1985" s="8" t="s">
        <v>667</v>
      </c>
    </row>
    <row r="1986" spans="12:22">
      <c r="L1986" s="8" t="s">
        <v>668</v>
      </c>
      <c r="M1986" s="8" t="s">
        <v>673</v>
      </c>
      <c r="N1986" s="8" t="s">
        <v>666</v>
      </c>
      <c r="O1986" s="8" t="s">
        <v>648</v>
      </c>
      <c r="P1986" s="8" t="s">
        <v>670</v>
      </c>
      <c r="Q1986" s="8" t="s">
        <v>671</v>
      </c>
      <c r="R1986" s="8" t="s">
        <v>672</v>
      </c>
      <c r="S1986" s="8" t="s">
        <v>669</v>
      </c>
      <c r="T1986" s="8" t="s">
        <v>665</v>
      </c>
      <c r="U1986" s="8" t="s">
        <v>663</v>
      </c>
      <c r="V1986" s="8" t="s">
        <v>667</v>
      </c>
    </row>
    <row r="1987" spans="12:22">
      <c r="L1987" s="8" t="s">
        <v>668</v>
      </c>
      <c r="M1987" s="8" t="s">
        <v>673</v>
      </c>
      <c r="N1987" s="8" t="s">
        <v>666</v>
      </c>
      <c r="O1987" s="8" t="s">
        <v>648</v>
      </c>
      <c r="P1987" s="8" t="s">
        <v>670</v>
      </c>
      <c r="Q1987" s="8" t="s">
        <v>671</v>
      </c>
      <c r="R1987" s="8" t="s">
        <v>672</v>
      </c>
      <c r="S1987" s="8" t="s">
        <v>669</v>
      </c>
      <c r="T1987" s="8" t="s">
        <v>665</v>
      </c>
      <c r="U1987" s="8" t="s">
        <v>663</v>
      </c>
      <c r="V1987" s="8" t="s">
        <v>667</v>
      </c>
    </row>
    <row r="1988" spans="12:22">
      <c r="L1988" s="8" t="s">
        <v>668</v>
      </c>
      <c r="M1988" s="8" t="s">
        <v>673</v>
      </c>
      <c r="N1988" s="8" t="s">
        <v>666</v>
      </c>
      <c r="O1988" s="8" t="s">
        <v>648</v>
      </c>
      <c r="P1988" s="8" t="s">
        <v>670</v>
      </c>
      <c r="Q1988" s="8" t="s">
        <v>671</v>
      </c>
      <c r="R1988" s="8" t="s">
        <v>672</v>
      </c>
      <c r="S1988" s="8" t="s">
        <v>669</v>
      </c>
      <c r="T1988" s="8" t="s">
        <v>665</v>
      </c>
      <c r="U1988" s="8" t="s">
        <v>663</v>
      </c>
      <c r="V1988" s="8" t="s">
        <v>667</v>
      </c>
    </row>
    <row r="1989" spans="12:22">
      <c r="L1989" s="8" t="s">
        <v>668</v>
      </c>
      <c r="M1989" s="8" t="s">
        <v>673</v>
      </c>
      <c r="N1989" s="8" t="s">
        <v>666</v>
      </c>
      <c r="O1989" s="8" t="s">
        <v>648</v>
      </c>
      <c r="P1989" s="8" t="s">
        <v>670</v>
      </c>
      <c r="Q1989" s="8" t="s">
        <v>671</v>
      </c>
      <c r="R1989" s="8" t="s">
        <v>672</v>
      </c>
      <c r="S1989" s="8" t="s">
        <v>669</v>
      </c>
      <c r="T1989" s="8" t="s">
        <v>665</v>
      </c>
      <c r="U1989" s="8" t="s">
        <v>663</v>
      </c>
      <c r="V1989" s="8" t="s">
        <v>667</v>
      </c>
    </row>
    <row r="1990" spans="12:22">
      <c r="L1990" s="8" t="s">
        <v>668</v>
      </c>
      <c r="M1990" s="8" t="s">
        <v>673</v>
      </c>
      <c r="N1990" s="8" t="s">
        <v>666</v>
      </c>
      <c r="O1990" s="8" t="s">
        <v>648</v>
      </c>
      <c r="P1990" s="8" t="s">
        <v>670</v>
      </c>
      <c r="Q1990" s="8" t="s">
        <v>671</v>
      </c>
      <c r="R1990" s="8" t="s">
        <v>672</v>
      </c>
      <c r="S1990" s="8" t="s">
        <v>669</v>
      </c>
      <c r="T1990" s="8" t="s">
        <v>665</v>
      </c>
      <c r="U1990" s="8" t="s">
        <v>663</v>
      </c>
      <c r="V1990" s="8" t="s">
        <v>667</v>
      </c>
    </row>
    <row r="1991" spans="12:22">
      <c r="L1991" s="8" t="s">
        <v>668</v>
      </c>
      <c r="M1991" s="8" t="s">
        <v>673</v>
      </c>
      <c r="N1991" s="8" t="s">
        <v>666</v>
      </c>
      <c r="O1991" s="8" t="s">
        <v>648</v>
      </c>
      <c r="P1991" s="8" t="s">
        <v>670</v>
      </c>
      <c r="Q1991" s="8" t="s">
        <v>671</v>
      </c>
      <c r="R1991" s="8" t="s">
        <v>672</v>
      </c>
      <c r="S1991" s="8" t="s">
        <v>669</v>
      </c>
      <c r="T1991" s="8" t="s">
        <v>665</v>
      </c>
      <c r="U1991" s="8" t="s">
        <v>663</v>
      </c>
      <c r="V1991" s="8" t="s">
        <v>667</v>
      </c>
    </row>
    <row r="1992" spans="12:22">
      <c r="L1992" s="8" t="s">
        <v>668</v>
      </c>
      <c r="M1992" s="8" t="s">
        <v>673</v>
      </c>
      <c r="N1992" s="8" t="s">
        <v>666</v>
      </c>
      <c r="O1992" s="8" t="s">
        <v>648</v>
      </c>
      <c r="P1992" s="8" t="s">
        <v>670</v>
      </c>
      <c r="Q1992" s="8" t="s">
        <v>671</v>
      </c>
      <c r="R1992" s="8" t="s">
        <v>672</v>
      </c>
      <c r="S1992" s="8" t="s">
        <v>669</v>
      </c>
      <c r="T1992" s="8" t="s">
        <v>665</v>
      </c>
      <c r="U1992" s="8" t="s">
        <v>663</v>
      </c>
      <c r="V1992" s="8" t="s">
        <v>667</v>
      </c>
    </row>
    <row r="1993" spans="12:22">
      <c r="L1993" s="8" t="s">
        <v>668</v>
      </c>
      <c r="M1993" s="8" t="s">
        <v>673</v>
      </c>
      <c r="N1993" s="8" t="s">
        <v>666</v>
      </c>
      <c r="O1993" s="8" t="s">
        <v>648</v>
      </c>
      <c r="P1993" s="8" t="s">
        <v>670</v>
      </c>
      <c r="Q1993" s="8" t="s">
        <v>671</v>
      </c>
      <c r="R1993" s="8" t="s">
        <v>672</v>
      </c>
      <c r="S1993" s="8" t="s">
        <v>669</v>
      </c>
      <c r="T1993" s="8" t="s">
        <v>665</v>
      </c>
      <c r="U1993" s="8" t="s">
        <v>663</v>
      </c>
      <c r="V1993" s="8" t="s">
        <v>667</v>
      </c>
    </row>
    <row r="1994" spans="12:22">
      <c r="L1994" s="8" t="s">
        <v>668</v>
      </c>
      <c r="M1994" s="8" t="s">
        <v>673</v>
      </c>
      <c r="N1994" s="8" t="s">
        <v>666</v>
      </c>
      <c r="O1994" s="8" t="s">
        <v>648</v>
      </c>
      <c r="P1994" s="8" t="s">
        <v>670</v>
      </c>
      <c r="Q1994" s="8" t="s">
        <v>671</v>
      </c>
      <c r="R1994" s="8" t="s">
        <v>672</v>
      </c>
      <c r="S1994" s="8" t="s">
        <v>669</v>
      </c>
      <c r="T1994" s="8" t="s">
        <v>665</v>
      </c>
      <c r="U1994" s="8" t="s">
        <v>663</v>
      </c>
      <c r="V1994" s="8" t="s">
        <v>667</v>
      </c>
    </row>
    <row r="1995" spans="12:22">
      <c r="L1995" s="8" t="s">
        <v>668</v>
      </c>
      <c r="M1995" s="8" t="s">
        <v>673</v>
      </c>
      <c r="N1995" s="8" t="s">
        <v>666</v>
      </c>
      <c r="O1995" s="8" t="s">
        <v>648</v>
      </c>
      <c r="P1995" s="8" t="s">
        <v>670</v>
      </c>
      <c r="Q1995" s="8" t="s">
        <v>671</v>
      </c>
      <c r="R1995" s="8" t="s">
        <v>672</v>
      </c>
      <c r="S1995" s="8" t="s">
        <v>669</v>
      </c>
      <c r="T1995" s="8" t="s">
        <v>665</v>
      </c>
      <c r="U1995" s="8" t="s">
        <v>663</v>
      </c>
      <c r="V1995" s="8" t="s">
        <v>667</v>
      </c>
    </row>
    <row r="1996" spans="12:22">
      <c r="L1996" s="8" t="s">
        <v>668</v>
      </c>
      <c r="M1996" s="8" t="s">
        <v>673</v>
      </c>
      <c r="N1996" s="8" t="s">
        <v>666</v>
      </c>
      <c r="O1996" s="8" t="s">
        <v>648</v>
      </c>
      <c r="P1996" s="8" t="s">
        <v>670</v>
      </c>
      <c r="Q1996" s="8" t="s">
        <v>671</v>
      </c>
      <c r="R1996" s="8" t="s">
        <v>672</v>
      </c>
      <c r="S1996" s="8" t="s">
        <v>669</v>
      </c>
      <c r="T1996" s="8" t="s">
        <v>665</v>
      </c>
      <c r="U1996" s="8" t="s">
        <v>663</v>
      </c>
      <c r="V1996" s="8" t="s">
        <v>667</v>
      </c>
    </row>
    <row r="1997" spans="12:22">
      <c r="L1997" s="8" t="s">
        <v>668</v>
      </c>
      <c r="M1997" s="8" t="s">
        <v>673</v>
      </c>
      <c r="N1997" s="8" t="s">
        <v>666</v>
      </c>
      <c r="O1997" s="8" t="s">
        <v>648</v>
      </c>
      <c r="P1997" s="8" t="s">
        <v>670</v>
      </c>
      <c r="Q1997" s="8" t="s">
        <v>671</v>
      </c>
      <c r="R1997" s="8" t="s">
        <v>672</v>
      </c>
      <c r="S1997" s="8" t="s">
        <v>669</v>
      </c>
      <c r="T1997" s="8" t="s">
        <v>665</v>
      </c>
      <c r="U1997" s="8" t="s">
        <v>663</v>
      </c>
      <c r="V1997" s="8" t="s">
        <v>667</v>
      </c>
    </row>
    <row r="1998" spans="12:22">
      <c r="L1998" s="8" t="s">
        <v>668</v>
      </c>
      <c r="M1998" s="8" t="s">
        <v>673</v>
      </c>
      <c r="N1998" s="8" t="s">
        <v>666</v>
      </c>
      <c r="O1998" s="8" t="s">
        <v>648</v>
      </c>
      <c r="P1998" s="8" t="s">
        <v>670</v>
      </c>
      <c r="Q1998" s="8" t="s">
        <v>671</v>
      </c>
      <c r="R1998" s="8" t="s">
        <v>672</v>
      </c>
      <c r="S1998" s="8" t="s">
        <v>669</v>
      </c>
      <c r="T1998" s="8" t="s">
        <v>665</v>
      </c>
      <c r="U1998" s="8" t="s">
        <v>663</v>
      </c>
      <c r="V1998" s="8" t="s">
        <v>667</v>
      </c>
    </row>
    <row r="1999" spans="12:22">
      <c r="L1999" s="8" t="s">
        <v>668</v>
      </c>
      <c r="M1999" s="8" t="s">
        <v>673</v>
      </c>
      <c r="N1999" s="8" t="s">
        <v>666</v>
      </c>
      <c r="O1999" s="8" t="s">
        <v>648</v>
      </c>
      <c r="P1999" s="8" t="s">
        <v>670</v>
      </c>
      <c r="Q1999" s="8" t="s">
        <v>671</v>
      </c>
      <c r="R1999" s="8" t="s">
        <v>672</v>
      </c>
      <c r="S1999" s="8" t="s">
        <v>669</v>
      </c>
      <c r="T1999" s="8" t="s">
        <v>665</v>
      </c>
      <c r="U1999" s="8" t="s">
        <v>663</v>
      </c>
      <c r="V1999" s="8" t="s">
        <v>667</v>
      </c>
    </row>
    <row r="2000" spans="12:22">
      <c r="L2000" s="8" t="s">
        <v>668</v>
      </c>
      <c r="M2000" s="8" t="s">
        <v>673</v>
      </c>
      <c r="N2000" s="8" t="s">
        <v>666</v>
      </c>
      <c r="O2000" s="8" t="s">
        <v>648</v>
      </c>
      <c r="P2000" s="8" t="s">
        <v>670</v>
      </c>
      <c r="Q2000" s="8" t="s">
        <v>671</v>
      </c>
      <c r="R2000" s="8" t="s">
        <v>672</v>
      </c>
      <c r="S2000" s="8" t="s">
        <v>669</v>
      </c>
      <c r="T2000" s="8" t="s">
        <v>665</v>
      </c>
      <c r="U2000" s="8" t="s">
        <v>663</v>
      </c>
      <c r="V2000" s="8" t="s">
        <v>667</v>
      </c>
    </row>
    <row r="2001" spans="12:22">
      <c r="L2001" s="8" t="s">
        <v>668</v>
      </c>
      <c r="M2001" s="8" t="s">
        <v>673</v>
      </c>
      <c r="N2001" s="8" t="s">
        <v>666</v>
      </c>
      <c r="O2001" s="8" t="s">
        <v>648</v>
      </c>
      <c r="P2001" s="8" t="s">
        <v>670</v>
      </c>
      <c r="Q2001" s="8" t="s">
        <v>671</v>
      </c>
      <c r="R2001" s="8" t="s">
        <v>672</v>
      </c>
      <c r="S2001" s="8" t="s">
        <v>669</v>
      </c>
      <c r="T2001" s="8" t="s">
        <v>665</v>
      </c>
      <c r="U2001" s="8" t="s">
        <v>663</v>
      </c>
      <c r="V2001" s="8" t="s">
        <v>667</v>
      </c>
    </row>
    <row r="2002" spans="12:22">
      <c r="L2002" s="8" t="s">
        <v>668</v>
      </c>
      <c r="M2002" s="8" t="s">
        <v>673</v>
      </c>
      <c r="N2002" s="8" t="s">
        <v>666</v>
      </c>
      <c r="O2002" s="8" t="s">
        <v>648</v>
      </c>
      <c r="P2002" s="8" t="s">
        <v>670</v>
      </c>
      <c r="Q2002" s="8" t="s">
        <v>671</v>
      </c>
      <c r="R2002" s="8" t="s">
        <v>672</v>
      </c>
      <c r="S2002" s="8" t="s">
        <v>669</v>
      </c>
      <c r="T2002" s="8" t="s">
        <v>665</v>
      </c>
      <c r="U2002" s="8" t="s">
        <v>663</v>
      </c>
      <c r="V2002" s="8" t="s">
        <v>667</v>
      </c>
    </row>
    <row r="2003" spans="12:22">
      <c r="L2003" s="8" t="s">
        <v>668</v>
      </c>
      <c r="M2003" s="8" t="s">
        <v>673</v>
      </c>
      <c r="N2003" s="8" t="s">
        <v>666</v>
      </c>
      <c r="O2003" s="8" t="s">
        <v>648</v>
      </c>
      <c r="P2003" s="8" t="s">
        <v>670</v>
      </c>
      <c r="Q2003" s="8" t="s">
        <v>671</v>
      </c>
      <c r="R2003" s="8" t="s">
        <v>672</v>
      </c>
      <c r="S2003" s="8" t="s">
        <v>669</v>
      </c>
      <c r="T2003" s="8" t="s">
        <v>665</v>
      </c>
      <c r="U2003" s="8" t="s">
        <v>663</v>
      </c>
      <c r="V2003" s="8" t="s">
        <v>667</v>
      </c>
    </row>
    <row r="2004" spans="12:22">
      <c r="L2004" s="8" t="s">
        <v>668</v>
      </c>
      <c r="M2004" s="8" t="s">
        <v>673</v>
      </c>
      <c r="N2004" s="8" t="s">
        <v>666</v>
      </c>
      <c r="O2004" s="8" t="s">
        <v>648</v>
      </c>
      <c r="P2004" s="8" t="s">
        <v>670</v>
      </c>
      <c r="Q2004" s="8" t="s">
        <v>671</v>
      </c>
      <c r="R2004" s="8" t="s">
        <v>672</v>
      </c>
      <c r="S2004" s="8" t="s">
        <v>669</v>
      </c>
      <c r="T2004" s="8" t="s">
        <v>665</v>
      </c>
      <c r="U2004" s="8" t="s">
        <v>663</v>
      </c>
      <c r="V2004" s="8" t="s">
        <v>667</v>
      </c>
    </row>
    <row r="2005" spans="12:22">
      <c r="L2005" s="8" t="s">
        <v>668</v>
      </c>
      <c r="M2005" s="8" t="s">
        <v>673</v>
      </c>
      <c r="N2005" s="8" t="s">
        <v>666</v>
      </c>
      <c r="O2005" s="8" t="s">
        <v>648</v>
      </c>
      <c r="P2005" s="8" t="s">
        <v>670</v>
      </c>
      <c r="Q2005" s="8" t="s">
        <v>671</v>
      </c>
      <c r="R2005" s="8" t="s">
        <v>672</v>
      </c>
      <c r="S2005" s="8" t="s">
        <v>669</v>
      </c>
      <c r="T2005" s="8" t="s">
        <v>665</v>
      </c>
      <c r="U2005" s="8" t="s">
        <v>663</v>
      </c>
      <c r="V2005" s="8" t="s">
        <v>667</v>
      </c>
    </row>
    <row r="2006" spans="12:22">
      <c r="L2006" s="8" t="s">
        <v>668</v>
      </c>
      <c r="M2006" s="8" t="s">
        <v>673</v>
      </c>
      <c r="N2006" s="8" t="s">
        <v>666</v>
      </c>
      <c r="O2006" s="8" t="s">
        <v>648</v>
      </c>
      <c r="P2006" s="8" t="s">
        <v>670</v>
      </c>
      <c r="Q2006" s="8" t="s">
        <v>671</v>
      </c>
      <c r="R2006" s="8" t="s">
        <v>672</v>
      </c>
      <c r="S2006" s="8" t="s">
        <v>669</v>
      </c>
      <c r="T2006" s="8" t="s">
        <v>665</v>
      </c>
      <c r="U2006" s="8" t="s">
        <v>663</v>
      </c>
      <c r="V2006" s="8" t="s">
        <v>667</v>
      </c>
    </row>
    <row r="2007" spans="12:22">
      <c r="L2007" s="8" t="s">
        <v>668</v>
      </c>
      <c r="M2007" s="8" t="s">
        <v>673</v>
      </c>
      <c r="N2007" s="8" t="s">
        <v>666</v>
      </c>
      <c r="O2007" s="8" t="s">
        <v>648</v>
      </c>
      <c r="P2007" s="8" t="s">
        <v>670</v>
      </c>
      <c r="Q2007" s="8" t="s">
        <v>671</v>
      </c>
      <c r="R2007" s="8" t="s">
        <v>672</v>
      </c>
      <c r="S2007" s="8" t="s">
        <v>669</v>
      </c>
      <c r="T2007" s="8" t="s">
        <v>665</v>
      </c>
      <c r="U2007" s="8" t="s">
        <v>663</v>
      </c>
      <c r="V2007" s="8" t="s">
        <v>667</v>
      </c>
    </row>
    <row r="2008" spans="12:22">
      <c r="L2008" s="8" t="s">
        <v>668</v>
      </c>
      <c r="M2008" s="8" t="s">
        <v>673</v>
      </c>
      <c r="N2008" s="8" t="s">
        <v>666</v>
      </c>
      <c r="O2008" s="8" t="s">
        <v>648</v>
      </c>
      <c r="P2008" s="8" t="s">
        <v>670</v>
      </c>
      <c r="Q2008" s="8" t="s">
        <v>671</v>
      </c>
      <c r="R2008" s="8" t="s">
        <v>672</v>
      </c>
      <c r="S2008" s="8" t="s">
        <v>669</v>
      </c>
      <c r="T2008" s="8" t="s">
        <v>665</v>
      </c>
      <c r="U2008" s="8" t="s">
        <v>663</v>
      </c>
      <c r="V2008" s="8" t="s">
        <v>667</v>
      </c>
    </row>
    <row r="2009" spans="12:22">
      <c r="L2009" s="8" t="s">
        <v>668</v>
      </c>
      <c r="M2009" s="8" t="s">
        <v>673</v>
      </c>
      <c r="N2009" s="8" t="s">
        <v>666</v>
      </c>
      <c r="O2009" s="8" t="s">
        <v>648</v>
      </c>
      <c r="P2009" s="8" t="s">
        <v>670</v>
      </c>
      <c r="Q2009" s="8" t="s">
        <v>671</v>
      </c>
      <c r="R2009" s="8" t="s">
        <v>672</v>
      </c>
      <c r="S2009" s="8" t="s">
        <v>669</v>
      </c>
      <c r="T2009" s="8" t="s">
        <v>665</v>
      </c>
      <c r="U2009" s="8" t="s">
        <v>663</v>
      </c>
      <c r="V2009" s="8" t="s">
        <v>667</v>
      </c>
    </row>
    <row r="2010" spans="12:22">
      <c r="L2010" s="8" t="s">
        <v>668</v>
      </c>
      <c r="M2010" s="8" t="s">
        <v>673</v>
      </c>
      <c r="N2010" s="8" t="s">
        <v>666</v>
      </c>
      <c r="O2010" s="8" t="s">
        <v>648</v>
      </c>
      <c r="P2010" s="8" t="s">
        <v>670</v>
      </c>
      <c r="Q2010" s="8" t="s">
        <v>671</v>
      </c>
      <c r="R2010" s="8" t="s">
        <v>672</v>
      </c>
      <c r="S2010" s="8" t="s">
        <v>669</v>
      </c>
      <c r="T2010" s="8" t="s">
        <v>665</v>
      </c>
      <c r="U2010" s="8" t="s">
        <v>663</v>
      </c>
      <c r="V2010" s="8" t="s">
        <v>667</v>
      </c>
    </row>
    <row r="2011" spans="12:22">
      <c r="L2011" s="8" t="s">
        <v>668</v>
      </c>
      <c r="M2011" s="8" t="s">
        <v>673</v>
      </c>
      <c r="N2011" s="8" t="s">
        <v>666</v>
      </c>
      <c r="O2011" s="8" t="s">
        <v>648</v>
      </c>
      <c r="P2011" s="8" t="s">
        <v>670</v>
      </c>
      <c r="Q2011" s="8" t="s">
        <v>671</v>
      </c>
      <c r="R2011" s="8" t="s">
        <v>672</v>
      </c>
      <c r="S2011" s="8" t="s">
        <v>669</v>
      </c>
      <c r="T2011" s="8" t="s">
        <v>665</v>
      </c>
      <c r="U2011" s="8" t="s">
        <v>663</v>
      </c>
      <c r="V2011" s="8" t="s">
        <v>667</v>
      </c>
    </row>
    <row r="2012" spans="12:22">
      <c r="L2012" s="8" t="s">
        <v>668</v>
      </c>
      <c r="M2012" s="8" t="s">
        <v>673</v>
      </c>
      <c r="N2012" s="8" t="s">
        <v>666</v>
      </c>
      <c r="O2012" s="8" t="s">
        <v>648</v>
      </c>
      <c r="P2012" s="8" t="s">
        <v>670</v>
      </c>
      <c r="Q2012" s="8" t="s">
        <v>671</v>
      </c>
      <c r="R2012" s="8" t="s">
        <v>672</v>
      </c>
      <c r="S2012" s="8" t="s">
        <v>669</v>
      </c>
      <c r="T2012" s="8" t="s">
        <v>665</v>
      </c>
      <c r="U2012" s="8" t="s">
        <v>663</v>
      </c>
      <c r="V2012" s="8" t="s">
        <v>667</v>
      </c>
    </row>
    <row r="2013" spans="12:22">
      <c r="L2013" s="8" t="s">
        <v>668</v>
      </c>
      <c r="M2013" s="8" t="s">
        <v>673</v>
      </c>
      <c r="N2013" s="8" t="s">
        <v>666</v>
      </c>
      <c r="O2013" s="8" t="s">
        <v>674</v>
      </c>
      <c r="P2013" s="8" t="s">
        <v>670</v>
      </c>
      <c r="Q2013" s="8" t="s">
        <v>671</v>
      </c>
      <c r="R2013" s="8" t="s">
        <v>672</v>
      </c>
      <c r="S2013" s="8" t="s">
        <v>669</v>
      </c>
      <c r="T2013" s="8" t="s">
        <v>665</v>
      </c>
      <c r="U2013" s="8" t="s">
        <v>663</v>
      </c>
      <c r="V2013" s="8" t="s">
        <v>667</v>
      </c>
    </row>
    <row r="2014" spans="12:22">
      <c r="L2014" s="8" t="s">
        <v>668</v>
      </c>
      <c r="M2014" s="8" t="s">
        <v>673</v>
      </c>
      <c r="N2014" s="8" t="s">
        <v>666</v>
      </c>
      <c r="O2014" s="8" t="s">
        <v>674</v>
      </c>
      <c r="P2014" s="8" t="s">
        <v>670</v>
      </c>
      <c r="Q2014" s="8" t="s">
        <v>671</v>
      </c>
      <c r="R2014" s="8" t="s">
        <v>672</v>
      </c>
      <c r="S2014" s="8" t="s">
        <v>669</v>
      </c>
      <c r="T2014" s="8" t="s">
        <v>665</v>
      </c>
      <c r="U2014" s="8" t="s">
        <v>663</v>
      </c>
      <c r="V2014" s="8" t="s">
        <v>667</v>
      </c>
    </row>
    <row r="2015" spans="12:22">
      <c r="L2015" s="8" t="s">
        <v>668</v>
      </c>
      <c r="M2015" s="8" t="s">
        <v>673</v>
      </c>
      <c r="N2015" s="8" t="s">
        <v>666</v>
      </c>
      <c r="O2015" s="8" t="s">
        <v>674</v>
      </c>
      <c r="P2015" s="8" t="s">
        <v>670</v>
      </c>
      <c r="Q2015" s="8" t="s">
        <v>671</v>
      </c>
      <c r="R2015" s="8" t="s">
        <v>672</v>
      </c>
      <c r="S2015" s="8" t="s">
        <v>669</v>
      </c>
      <c r="T2015" s="8" t="s">
        <v>665</v>
      </c>
      <c r="U2015" s="8" t="s">
        <v>663</v>
      </c>
      <c r="V2015" s="8" t="s">
        <v>667</v>
      </c>
    </row>
    <row r="2016" spans="12:22">
      <c r="L2016" s="8" t="s">
        <v>668</v>
      </c>
      <c r="M2016" s="8" t="s">
        <v>673</v>
      </c>
      <c r="N2016" s="8" t="s">
        <v>666</v>
      </c>
      <c r="O2016" s="8" t="s">
        <v>674</v>
      </c>
      <c r="P2016" s="8" t="s">
        <v>670</v>
      </c>
      <c r="Q2016" s="8" t="s">
        <v>671</v>
      </c>
      <c r="R2016" s="8" t="s">
        <v>672</v>
      </c>
      <c r="S2016" s="8" t="s">
        <v>669</v>
      </c>
      <c r="T2016" s="8" t="s">
        <v>665</v>
      </c>
      <c r="U2016" s="8" t="s">
        <v>663</v>
      </c>
      <c r="V2016" s="8" t="s">
        <v>667</v>
      </c>
    </row>
    <row r="2017" spans="12:22">
      <c r="L2017" s="8" t="s">
        <v>668</v>
      </c>
      <c r="M2017" s="8" t="s">
        <v>673</v>
      </c>
      <c r="N2017" s="8" t="s">
        <v>666</v>
      </c>
      <c r="O2017" s="8" t="s">
        <v>674</v>
      </c>
      <c r="P2017" s="8" t="s">
        <v>670</v>
      </c>
      <c r="Q2017" s="8" t="s">
        <v>671</v>
      </c>
      <c r="R2017" s="8" t="s">
        <v>672</v>
      </c>
      <c r="S2017" s="8" t="s">
        <v>669</v>
      </c>
      <c r="T2017" s="8" t="s">
        <v>665</v>
      </c>
      <c r="U2017" s="8" t="s">
        <v>663</v>
      </c>
      <c r="V2017" s="8" t="s">
        <v>667</v>
      </c>
    </row>
    <row r="2018" spans="12:22">
      <c r="L2018" s="8" t="s">
        <v>668</v>
      </c>
      <c r="M2018" s="8" t="s">
        <v>673</v>
      </c>
      <c r="N2018" s="8" t="s">
        <v>666</v>
      </c>
      <c r="O2018" s="8" t="s">
        <v>674</v>
      </c>
      <c r="P2018" s="8" t="s">
        <v>670</v>
      </c>
      <c r="Q2018" s="8" t="s">
        <v>671</v>
      </c>
      <c r="R2018" s="8" t="s">
        <v>672</v>
      </c>
      <c r="S2018" s="8" t="s">
        <v>669</v>
      </c>
      <c r="T2018" s="8" t="s">
        <v>665</v>
      </c>
      <c r="U2018" s="8" t="s">
        <v>663</v>
      </c>
      <c r="V2018" s="8" t="s">
        <v>667</v>
      </c>
    </row>
    <row r="2019" spans="12:22">
      <c r="L2019" s="8" t="s">
        <v>668</v>
      </c>
      <c r="M2019" s="8" t="s">
        <v>673</v>
      </c>
      <c r="N2019" s="8" t="s">
        <v>666</v>
      </c>
      <c r="O2019" s="8" t="s">
        <v>674</v>
      </c>
      <c r="P2019" s="8" t="s">
        <v>670</v>
      </c>
      <c r="Q2019" s="8" t="s">
        <v>671</v>
      </c>
      <c r="R2019" s="8" t="s">
        <v>672</v>
      </c>
      <c r="S2019" s="8" t="s">
        <v>669</v>
      </c>
      <c r="T2019" s="8" t="s">
        <v>665</v>
      </c>
      <c r="U2019" s="8" t="s">
        <v>663</v>
      </c>
      <c r="V2019" s="8" t="s">
        <v>667</v>
      </c>
    </row>
    <row r="2020" spans="12:22">
      <c r="L2020" s="8" t="s">
        <v>668</v>
      </c>
      <c r="M2020" s="8" t="s">
        <v>673</v>
      </c>
      <c r="N2020" s="8" t="s">
        <v>666</v>
      </c>
      <c r="O2020" s="8" t="s">
        <v>674</v>
      </c>
      <c r="P2020" s="8" t="s">
        <v>670</v>
      </c>
      <c r="Q2020" s="8" t="s">
        <v>671</v>
      </c>
      <c r="R2020" s="8" t="s">
        <v>672</v>
      </c>
      <c r="S2020" s="8" t="s">
        <v>669</v>
      </c>
      <c r="T2020" s="8" t="s">
        <v>665</v>
      </c>
      <c r="U2020" s="8" t="s">
        <v>663</v>
      </c>
      <c r="V2020" s="8" t="s">
        <v>667</v>
      </c>
    </row>
    <row r="2021" spans="12:22">
      <c r="L2021" s="8" t="s">
        <v>668</v>
      </c>
      <c r="M2021" s="8" t="s">
        <v>673</v>
      </c>
      <c r="N2021" s="8" t="s">
        <v>666</v>
      </c>
      <c r="O2021" s="8" t="s">
        <v>674</v>
      </c>
      <c r="P2021" s="8" t="s">
        <v>670</v>
      </c>
      <c r="Q2021" s="8" t="s">
        <v>671</v>
      </c>
      <c r="R2021" s="8" t="s">
        <v>672</v>
      </c>
      <c r="S2021" s="8" t="s">
        <v>669</v>
      </c>
      <c r="T2021" s="8" t="s">
        <v>665</v>
      </c>
      <c r="U2021" s="8" t="s">
        <v>663</v>
      </c>
      <c r="V2021" s="8" t="s">
        <v>667</v>
      </c>
    </row>
    <row r="2022" spans="12:22">
      <c r="L2022" s="8" t="s">
        <v>668</v>
      </c>
      <c r="M2022" s="8" t="s">
        <v>673</v>
      </c>
      <c r="N2022" s="8" t="s">
        <v>666</v>
      </c>
      <c r="O2022" s="8" t="s">
        <v>674</v>
      </c>
      <c r="P2022" s="8" t="s">
        <v>670</v>
      </c>
      <c r="Q2022" s="8" t="s">
        <v>671</v>
      </c>
      <c r="R2022" s="8" t="s">
        <v>672</v>
      </c>
      <c r="S2022" s="8" t="s">
        <v>669</v>
      </c>
      <c r="T2022" s="8" t="s">
        <v>665</v>
      </c>
      <c r="U2022" s="8" t="s">
        <v>663</v>
      </c>
      <c r="V2022" s="8" t="s">
        <v>667</v>
      </c>
    </row>
    <row r="2023" spans="12:22">
      <c r="L2023" s="8" t="s">
        <v>668</v>
      </c>
      <c r="M2023" s="8" t="s">
        <v>673</v>
      </c>
      <c r="N2023" s="8" t="s">
        <v>666</v>
      </c>
      <c r="O2023" s="8" t="s">
        <v>674</v>
      </c>
      <c r="P2023" s="8" t="s">
        <v>670</v>
      </c>
      <c r="Q2023" s="8" t="s">
        <v>671</v>
      </c>
      <c r="R2023" s="8" t="s">
        <v>672</v>
      </c>
      <c r="S2023" s="8" t="s">
        <v>669</v>
      </c>
      <c r="T2023" s="8" t="s">
        <v>665</v>
      </c>
      <c r="U2023" s="8" t="s">
        <v>663</v>
      </c>
      <c r="V2023" s="8" t="s">
        <v>667</v>
      </c>
    </row>
    <row r="2024" spans="12:22">
      <c r="L2024" s="8" t="s">
        <v>668</v>
      </c>
      <c r="M2024" s="8" t="s">
        <v>673</v>
      </c>
      <c r="N2024" s="8" t="s">
        <v>666</v>
      </c>
      <c r="O2024" s="8" t="s">
        <v>674</v>
      </c>
      <c r="P2024" s="8" t="s">
        <v>670</v>
      </c>
      <c r="Q2024" s="8" t="s">
        <v>671</v>
      </c>
      <c r="R2024" s="8" t="s">
        <v>672</v>
      </c>
      <c r="S2024" s="8" t="s">
        <v>669</v>
      </c>
      <c r="T2024" s="8" t="s">
        <v>665</v>
      </c>
      <c r="U2024" s="8" t="s">
        <v>663</v>
      </c>
      <c r="V2024" s="8" t="s">
        <v>667</v>
      </c>
    </row>
    <row r="2025" spans="12:22">
      <c r="L2025" s="8" t="s">
        <v>675</v>
      </c>
      <c r="M2025" s="8" t="s">
        <v>673</v>
      </c>
      <c r="N2025" s="8" t="s">
        <v>666</v>
      </c>
      <c r="O2025" s="8" t="s">
        <v>674</v>
      </c>
      <c r="P2025" s="8" t="s">
        <v>670</v>
      </c>
      <c r="Q2025" s="8" t="s">
        <v>671</v>
      </c>
      <c r="R2025" s="8" t="s">
        <v>672</v>
      </c>
      <c r="S2025" s="8" t="s">
        <v>669</v>
      </c>
      <c r="T2025" s="8" t="s">
        <v>665</v>
      </c>
      <c r="U2025" s="8" t="s">
        <v>663</v>
      </c>
      <c r="V2025" s="8" t="s">
        <v>667</v>
      </c>
    </row>
    <row r="2026" spans="12:22">
      <c r="L2026" s="8" t="s">
        <v>675</v>
      </c>
      <c r="M2026" s="8" t="s">
        <v>673</v>
      </c>
      <c r="N2026" s="8" t="s">
        <v>666</v>
      </c>
      <c r="O2026" s="8" t="s">
        <v>674</v>
      </c>
      <c r="P2026" s="8" t="s">
        <v>670</v>
      </c>
      <c r="Q2026" s="8" t="s">
        <v>671</v>
      </c>
      <c r="R2026" s="8" t="s">
        <v>672</v>
      </c>
      <c r="S2026" s="8" t="s">
        <v>669</v>
      </c>
      <c r="T2026" s="8" t="s">
        <v>665</v>
      </c>
      <c r="U2026" s="8" t="s">
        <v>663</v>
      </c>
      <c r="V2026" s="8" t="s">
        <v>667</v>
      </c>
    </row>
    <row r="2027" spans="12:22">
      <c r="L2027" s="8" t="s">
        <v>675</v>
      </c>
      <c r="M2027" s="8" t="s">
        <v>673</v>
      </c>
      <c r="N2027" s="8" t="s">
        <v>666</v>
      </c>
      <c r="O2027" s="8" t="s">
        <v>674</v>
      </c>
      <c r="P2027" s="8" t="s">
        <v>670</v>
      </c>
      <c r="Q2027" s="8" t="s">
        <v>671</v>
      </c>
      <c r="R2027" s="8" t="s">
        <v>672</v>
      </c>
      <c r="S2027" s="8" t="s">
        <v>669</v>
      </c>
      <c r="T2027" s="8" t="s">
        <v>665</v>
      </c>
      <c r="U2027" s="8" t="s">
        <v>663</v>
      </c>
      <c r="V2027" s="8" t="s">
        <v>667</v>
      </c>
    </row>
    <row r="2028" spans="12:22">
      <c r="L2028" s="8" t="s">
        <v>675</v>
      </c>
      <c r="M2028" s="8" t="s">
        <v>673</v>
      </c>
      <c r="N2028" s="8" t="s">
        <v>666</v>
      </c>
      <c r="O2028" s="8" t="s">
        <v>674</v>
      </c>
      <c r="P2028" s="8" t="s">
        <v>670</v>
      </c>
      <c r="Q2028" s="8" t="s">
        <v>671</v>
      </c>
      <c r="R2028" s="8" t="s">
        <v>672</v>
      </c>
      <c r="S2028" s="8" t="s">
        <v>669</v>
      </c>
      <c r="T2028" s="8" t="s">
        <v>665</v>
      </c>
      <c r="U2028" s="8" t="s">
        <v>663</v>
      </c>
      <c r="V2028" s="8" t="s">
        <v>667</v>
      </c>
    </row>
    <row r="2029" spans="12:22">
      <c r="L2029" s="8" t="s">
        <v>675</v>
      </c>
      <c r="M2029" s="8" t="s">
        <v>673</v>
      </c>
      <c r="N2029" s="8" t="s">
        <v>666</v>
      </c>
      <c r="O2029" s="8" t="s">
        <v>674</v>
      </c>
      <c r="P2029" s="8" t="s">
        <v>670</v>
      </c>
      <c r="Q2029" s="8" t="s">
        <v>671</v>
      </c>
      <c r="R2029" s="8" t="s">
        <v>672</v>
      </c>
      <c r="S2029" s="8" t="s">
        <v>669</v>
      </c>
      <c r="T2029" s="8" t="s">
        <v>665</v>
      </c>
      <c r="U2029" s="8" t="s">
        <v>663</v>
      </c>
      <c r="V2029" s="8" t="s">
        <v>667</v>
      </c>
    </row>
    <row r="2030" spans="12:22">
      <c r="L2030" s="8" t="s">
        <v>675</v>
      </c>
      <c r="M2030" s="8" t="s">
        <v>673</v>
      </c>
      <c r="N2030" s="8" t="s">
        <v>666</v>
      </c>
      <c r="O2030" s="8" t="s">
        <v>674</v>
      </c>
      <c r="P2030" s="8" t="s">
        <v>670</v>
      </c>
      <c r="Q2030" s="8" t="s">
        <v>671</v>
      </c>
      <c r="R2030" s="8" t="s">
        <v>672</v>
      </c>
      <c r="S2030" s="8" t="s">
        <v>669</v>
      </c>
      <c r="T2030" s="8" t="s">
        <v>665</v>
      </c>
      <c r="U2030" s="8" t="s">
        <v>663</v>
      </c>
      <c r="V2030" s="8" t="s">
        <v>667</v>
      </c>
    </row>
    <row r="2031" spans="12:22">
      <c r="L2031" s="8" t="s">
        <v>675</v>
      </c>
      <c r="M2031" s="8" t="s">
        <v>673</v>
      </c>
      <c r="N2031" s="8" t="s">
        <v>666</v>
      </c>
      <c r="O2031" s="8" t="s">
        <v>674</v>
      </c>
      <c r="P2031" s="8" t="s">
        <v>670</v>
      </c>
      <c r="Q2031" s="8" t="s">
        <v>671</v>
      </c>
      <c r="R2031" s="8" t="s">
        <v>672</v>
      </c>
      <c r="S2031" s="8" t="s">
        <v>669</v>
      </c>
      <c r="T2031" s="8" t="s">
        <v>665</v>
      </c>
      <c r="U2031" s="8" t="s">
        <v>663</v>
      </c>
      <c r="V2031" s="8" t="s">
        <v>667</v>
      </c>
    </row>
    <row r="2032" spans="12:22">
      <c r="L2032" s="8" t="s">
        <v>675</v>
      </c>
      <c r="M2032" s="8" t="s">
        <v>673</v>
      </c>
      <c r="N2032" s="8" t="s">
        <v>666</v>
      </c>
      <c r="O2032" s="8" t="s">
        <v>674</v>
      </c>
      <c r="P2032" s="8" t="s">
        <v>670</v>
      </c>
      <c r="Q2032" s="8" t="s">
        <v>671</v>
      </c>
      <c r="R2032" s="8" t="s">
        <v>672</v>
      </c>
      <c r="S2032" s="8" t="s">
        <v>669</v>
      </c>
      <c r="T2032" s="8" t="s">
        <v>665</v>
      </c>
      <c r="U2032" s="8" t="s">
        <v>663</v>
      </c>
      <c r="V2032" s="8" t="s">
        <v>667</v>
      </c>
    </row>
    <row r="2033" spans="12:22">
      <c r="L2033" s="8" t="s">
        <v>675</v>
      </c>
      <c r="M2033" s="8" t="s">
        <v>673</v>
      </c>
      <c r="N2033" s="8" t="s">
        <v>666</v>
      </c>
      <c r="O2033" s="8" t="s">
        <v>674</v>
      </c>
      <c r="P2033" s="8" t="s">
        <v>670</v>
      </c>
      <c r="Q2033" s="8" t="s">
        <v>671</v>
      </c>
      <c r="R2033" s="8" t="s">
        <v>672</v>
      </c>
      <c r="S2033" s="8" t="s">
        <v>669</v>
      </c>
      <c r="T2033" s="8" t="s">
        <v>665</v>
      </c>
      <c r="U2033" s="8" t="s">
        <v>663</v>
      </c>
      <c r="V2033" s="8" t="s">
        <v>667</v>
      </c>
    </row>
    <row r="2034" spans="12:22">
      <c r="L2034" s="8" t="s">
        <v>675</v>
      </c>
      <c r="M2034" s="8" t="s">
        <v>673</v>
      </c>
      <c r="N2034" s="8" t="s">
        <v>666</v>
      </c>
      <c r="O2034" s="8" t="s">
        <v>674</v>
      </c>
      <c r="P2034" s="8" t="s">
        <v>670</v>
      </c>
      <c r="Q2034" s="8" t="s">
        <v>671</v>
      </c>
      <c r="R2034" s="8" t="s">
        <v>672</v>
      </c>
      <c r="S2034" s="8" t="s">
        <v>669</v>
      </c>
      <c r="T2034" s="8" t="s">
        <v>665</v>
      </c>
      <c r="U2034" s="8" t="s">
        <v>663</v>
      </c>
      <c r="V2034" s="8" t="s">
        <v>667</v>
      </c>
    </row>
    <row r="2035" spans="12:22">
      <c r="L2035" s="8" t="s">
        <v>675</v>
      </c>
      <c r="M2035" s="8" t="s">
        <v>673</v>
      </c>
      <c r="N2035" s="8" t="s">
        <v>666</v>
      </c>
      <c r="O2035" s="8" t="s">
        <v>674</v>
      </c>
      <c r="P2035" s="8" t="s">
        <v>670</v>
      </c>
      <c r="Q2035" s="8" t="s">
        <v>671</v>
      </c>
      <c r="R2035" s="8" t="s">
        <v>672</v>
      </c>
      <c r="S2035" s="8" t="s">
        <v>669</v>
      </c>
      <c r="T2035" s="8" t="s">
        <v>665</v>
      </c>
      <c r="U2035" s="8" t="s">
        <v>663</v>
      </c>
      <c r="V2035" s="8" t="s">
        <v>667</v>
      </c>
    </row>
    <row r="2036" spans="12:22">
      <c r="L2036" s="8" t="s">
        <v>675</v>
      </c>
      <c r="M2036" s="8" t="s">
        <v>673</v>
      </c>
      <c r="N2036" s="8" t="s">
        <v>666</v>
      </c>
      <c r="O2036" s="8" t="s">
        <v>674</v>
      </c>
      <c r="P2036" s="8" t="s">
        <v>670</v>
      </c>
      <c r="Q2036" s="8" t="s">
        <v>671</v>
      </c>
      <c r="R2036" s="8" t="s">
        <v>672</v>
      </c>
      <c r="S2036" s="8" t="s">
        <v>669</v>
      </c>
      <c r="T2036" s="8" t="s">
        <v>665</v>
      </c>
      <c r="U2036" s="8" t="s">
        <v>663</v>
      </c>
      <c r="V2036" s="8" t="s">
        <v>667</v>
      </c>
    </row>
    <row r="2037" spans="12:22">
      <c r="L2037" s="8" t="s">
        <v>675</v>
      </c>
      <c r="M2037" s="8" t="s">
        <v>673</v>
      </c>
      <c r="N2037" s="8" t="s">
        <v>666</v>
      </c>
      <c r="O2037" s="8" t="s">
        <v>674</v>
      </c>
      <c r="P2037" s="8" t="s">
        <v>670</v>
      </c>
      <c r="Q2037" s="8" t="s">
        <v>671</v>
      </c>
      <c r="R2037" s="8" t="s">
        <v>672</v>
      </c>
      <c r="S2037" s="8" t="s">
        <v>669</v>
      </c>
      <c r="T2037" s="8" t="s">
        <v>665</v>
      </c>
      <c r="U2037" s="8" t="s">
        <v>663</v>
      </c>
      <c r="V2037" s="8" t="s">
        <v>667</v>
      </c>
    </row>
    <row r="2038" spans="12:22">
      <c r="L2038" s="8" t="s">
        <v>675</v>
      </c>
      <c r="M2038" s="8" t="s">
        <v>673</v>
      </c>
      <c r="N2038" s="8" t="s">
        <v>666</v>
      </c>
      <c r="O2038" s="8" t="s">
        <v>674</v>
      </c>
      <c r="P2038" s="8" t="s">
        <v>670</v>
      </c>
      <c r="Q2038" s="8" t="s">
        <v>671</v>
      </c>
      <c r="R2038" s="8" t="s">
        <v>672</v>
      </c>
      <c r="S2038" s="8" t="s">
        <v>669</v>
      </c>
      <c r="T2038" s="8" t="s">
        <v>665</v>
      </c>
      <c r="U2038" s="8" t="s">
        <v>663</v>
      </c>
      <c r="V2038" s="8" t="s">
        <v>667</v>
      </c>
    </row>
    <row r="2039" spans="12:22">
      <c r="L2039" s="8" t="s">
        <v>675</v>
      </c>
      <c r="M2039" s="8" t="s">
        <v>673</v>
      </c>
      <c r="N2039" s="8" t="s">
        <v>666</v>
      </c>
      <c r="O2039" s="8" t="s">
        <v>674</v>
      </c>
      <c r="P2039" s="8" t="s">
        <v>670</v>
      </c>
      <c r="Q2039" s="8" t="s">
        <v>671</v>
      </c>
      <c r="R2039" s="8" t="s">
        <v>672</v>
      </c>
      <c r="S2039" s="8" t="s">
        <v>669</v>
      </c>
      <c r="T2039" s="8" t="s">
        <v>665</v>
      </c>
      <c r="U2039" s="8" t="s">
        <v>663</v>
      </c>
      <c r="V2039" s="8" t="s">
        <v>667</v>
      </c>
    </row>
    <row r="2040" spans="12:22">
      <c r="L2040" s="8" t="s">
        <v>675</v>
      </c>
      <c r="M2040" s="8" t="s">
        <v>673</v>
      </c>
      <c r="N2040" s="8" t="s">
        <v>666</v>
      </c>
      <c r="O2040" s="8" t="s">
        <v>674</v>
      </c>
      <c r="P2040" s="8" t="s">
        <v>670</v>
      </c>
      <c r="Q2040" s="8" t="s">
        <v>671</v>
      </c>
      <c r="R2040" s="8" t="s">
        <v>672</v>
      </c>
      <c r="S2040" s="8" t="s">
        <v>669</v>
      </c>
      <c r="T2040" s="8" t="s">
        <v>665</v>
      </c>
      <c r="U2040" s="8" t="s">
        <v>663</v>
      </c>
      <c r="V2040" s="8" t="s">
        <v>667</v>
      </c>
    </row>
    <row r="2041" spans="12:22">
      <c r="L2041" s="8" t="s">
        <v>675</v>
      </c>
      <c r="M2041" s="8" t="s">
        <v>673</v>
      </c>
      <c r="N2041" s="8" t="s">
        <v>666</v>
      </c>
      <c r="O2041" s="8" t="s">
        <v>674</v>
      </c>
      <c r="P2041" s="8" t="s">
        <v>670</v>
      </c>
      <c r="Q2041" s="8" t="s">
        <v>671</v>
      </c>
      <c r="R2041" s="8" t="s">
        <v>672</v>
      </c>
      <c r="S2041" s="8" t="s">
        <v>669</v>
      </c>
      <c r="T2041" s="8" t="s">
        <v>665</v>
      </c>
      <c r="U2041" s="8" t="s">
        <v>663</v>
      </c>
      <c r="V2041" s="8" t="s">
        <v>667</v>
      </c>
    </row>
    <row r="2042" spans="12:22">
      <c r="L2042" s="8" t="s">
        <v>675</v>
      </c>
      <c r="M2042" s="8" t="s">
        <v>673</v>
      </c>
      <c r="N2042" s="8" t="s">
        <v>666</v>
      </c>
      <c r="O2042" s="8" t="s">
        <v>674</v>
      </c>
      <c r="P2042" s="8" t="s">
        <v>670</v>
      </c>
      <c r="Q2042" s="8" t="s">
        <v>671</v>
      </c>
      <c r="R2042" s="8" t="s">
        <v>672</v>
      </c>
      <c r="S2042" s="8" t="s">
        <v>669</v>
      </c>
      <c r="T2042" s="8" t="s">
        <v>665</v>
      </c>
      <c r="U2042" s="8" t="s">
        <v>663</v>
      </c>
      <c r="V2042" s="8" t="s">
        <v>667</v>
      </c>
    </row>
    <row r="2043" spans="12:22">
      <c r="L2043" s="8" t="s">
        <v>675</v>
      </c>
      <c r="M2043" s="8" t="s">
        <v>673</v>
      </c>
      <c r="N2043" s="8" t="s">
        <v>666</v>
      </c>
      <c r="O2043" s="8" t="s">
        <v>674</v>
      </c>
      <c r="P2043" s="8" t="s">
        <v>670</v>
      </c>
      <c r="Q2043" s="8" t="s">
        <v>671</v>
      </c>
      <c r="R2043" s="8" t="s">
        <v>672</v>
      </c>
      <c r="S2043" s="8" t="s">
        <v>669</v>
      </c>
      <c r="T2043" s="8" t="s">
        <v>665</v>
      </c>
      <c r="U2043" s="8" t="s">
        <v>663</v>
      </c>
      <c r="V2043" s="8" t="s">
        <v>667</v>
      </c>
    </row>
    <row r="2044" spans="12:22">
      <c r="L2044" s="8" t="s">
        <v>675</v>
      </c>
      <c r="M2044" s="8" t="s">
        <v>673</v>
      </c>
      <c r="N2044" s="8" t="s">
        <v>666</v>
      </c>
      <c r="O2044" s="8" t="s">
        <v>674</v>
      </c>
      <c r="P2044" s="8" t="s">
        <v>670</v>
      </c>
      <c r="Q2044" s="8" t="s">
        <v>671</v>
      </c>
      <c r="R2044" s="8" t="s">
        <v>672</v>
      </c>
      <c r="S2044" s="8" t="s">
        <v>669</v>
      </c>
      <c r="T2044" s="8" t="s">
        <v>665</v>
      </c>
      <c r="U2044" s="8" t="s">
        <v>663</v>
      </c>
      <c r="V2044" s="8" t="s">
        <v>667</v>
      </c>
    </row>
    <row r="2045" spans="12:22">
      <c r="L2045" s="8" t="s">
        <v>675</v>
      </c>
      <c r="M2045" s="8" t="s">
        <v>673</v>
      </c>
      <c r="N2045" s="8" t="s">
        <v>666</v>
      </c>
      <c r="O2045" s="8" t="s">
        <v>674</v>
      </c>
      <c r="P2045" s="8" t="s">
        <v>670</v>
      </c>
      <c r="Q2045" s="8" t="s">
        <v>671</v>
      </c>
      <c r="R2045" s="8" t="s">
        <v>672</v>
      </c>
      <c r="S2045" s="8" t="s">
        <v>669</v>
      </c>
      <c r="T2045" s="8" t="s">
        <v>665</v>
      </c>
      <c r="U2045" s="8" t="s">
        <v>663</v>
      </c>
      <c r="V2045" s="8" t="s">
        <v>667</v>
      </c>
    </row>
    <row r="2046" spans="12:22">
      <c r="L2046" s="8" t="s">
        <v>675</v>
      </c>
      <c r="M2046" s="8" t="s">
        <v>673</v>
      </c>
      <c r="N2046" s="8" t="s">
        <v>666</v>
      </c>
      <c r="O2046" s="8" t="s">
        <v>674</v>
      </c>
      <c r="P2046" s="8" t="s">
        <v>670</v>
      </c>
      <c r="Q2046" s="8" t="s">
        <v>671</v>
      </c>
      <c r="R2046" s="8" t="s">
        <v>672</v>
      </c>
      <c r="S2046" s="8" t="s">
        <v>669</v>
      </c>
      <c r="T2046" s="8" t="s">
        <v>665</v>
      </c>
      <c r="U2046" s="8" t="s">
        <v>663</v>
      </c>
      <c r="V2046" s="8" t="s">
        <v>667</v>
      </c>
    </row>
    <row r="2047" spans="12:22">
      <c r="L2047" s="8" t="s">
        <v>675</v>
      </c>
      <c r="M2047" s="8" t="s">
        <v>673</v>
      </c>
      <c r="N2047" s="8" t="s">
        <v>666</v>
      </c>
      <c r="O2047" s="8" t="s">
        <v>674</v>
      </c>
      <c r="P2047" s="8" t="s">
        <v>670</v>
      </c>
      <c r="Q2047" s="8" t="s">
        <v>671</v>
      </c>
      <c r="R2047" s="8" t="s">
        <v>672</v>
      </c>
      <c r="S2047" s="8" t="s">
        <v>669</v>
      </c>
      <c r="T2047" s="8" t="s">
        <v>665</v>
      </c>
      <c r="U2047" s="8" t="s">
        <v>663</v>
      </c>
      <c r="V2047" s="8" t="s">
        <v>667</v>
      </c>
    </row>
    <row r="2048" spans="12:22">
      <c r="L2048" s="8" t="s">
        <v>675</v>
      </c>
      <c r="M2048" s="8" t="s">
        <v>673</v>
      </c>
      <c r="N2048" s="8" t="s">
        <v>666</v>
      </c>
      <c r="O2048" s="8" t="s">
        <v>674</v>
      </c>
      <c r="P2048" s="8" t="s">
        <v>670</v>
      </c>
      <c r="Q2048" s="8" t="s">
        <v>671</v>
      </c>
      <c r="R2048" s="8" t="s">
        <v>672</v>
      </c>
      <c r="S2048" s="8" t="s">
        <v>669</v>
      </c>
      <c r="T2048" s="8" t="s">
        <v>665</v>
      </c>
      <c r="U2048" s="8" t="s">
        <v>663</v>
      </c>
      <c r="V2048" s="8" t="s">
        <v>667</v>
      </c>
    </row>
    <row r="2049" spans="12:22">
      <c r="L2049" s="8" t="s">
        <v>675</v>
      </c>
      <c r="M2049" s="8" t="s">
        <v>673</v>
      </c>
      <c r="N2049" s="8" t="s">
        <v>666</v>
      </c>
      <c r="O2049" s="8" t="s">
        <v>674</v>
      </c>
      <c r="P2049" s="8" t="s">
        <v>670</v>
      </c>
      <c r="Q2049" s="8" t="s">
        <v>671</v>
      </c>
      <c r="R2049" s="8" t="s">
        <v>672</v>
      </c>
      <c r="S2049" s="8" t="s">
        <v>669</v>
      </c>
      <c r="T2049" s="8" t="s">
        <v>665</v>
      </c>
      <c r="U2049" s="8" t="s">
        <v>663</v>
      </c>
      <c r="V2049" s="8" t="s">
        <v>667</v>
      </c>
    </row>
    <row r="2050" spans="12:22">
      <c r="L2050" s="8" t="s">
        <v>675</v>
      </c>
      <c r="M2050" s="8" t="s">
        <v>673</v>
      </c>
      <c r="N2050" s="8" t="s">
        <v>666</v>
      </c>
      <c r="O2050" s="8" t="s">
        <v>674</v>
      </c>
      <c r="P2050" s="8" t="s">
        <v>670</v>
      </c>
      <c r="Q2050" s="8" t="s">
        <v>671</v>
      </c>
      <c r="R2050" s="8" t="s">
        <v>672</v>
      </c>
      <c r="S2050" s="8" t="s">
        <v>669</v>
      </c>
      <c r="T2050" s="8" t="s">
        <v>665</v>
      </c>
      <c r="U2050" s="8" t="s">
        <v>663</v>
      </c>
      <c r="V2050" s="8" t="s">
        <v>667</v>
      </c>
    </row>
    <row r="2051" spans="12:22">
      <c r="L2051" s="8" t="s">
        <v>675</v>
      </c>
      <c r="M2051" s="8" t="s">
        <v>673</v>
      </c>
      <c r="N2051" s="8" t="s">
        <v>666</v>
      </c>
      <c r="O2051" s="8" t="s">
        <v>674</v>
      </c>
      <c r="P2051" s="8" t="s">
        <v>670</v>
      </c>
      <c r="Q2051" s="8" t="s">
        <v>671</v>
      </c>
      <c r="R2051" s="8" t="s">
        <v>672</v>
      </c>
      <c r="S2051" s="8" t="s">
        <v>669</v>
      </c>
      <c r="T2051" s="8" t="s">
        <v>665</v>
      </c>
      <c r="U2051" s="8" t="s">
        <v>663</v>
      </c>
      <c r="V2051" s="8" t="s">
        <v>667</v>
      </c>
    </row>
    <row r="2052" spans="12:22">
      <c r="L2052" s="8" t="s">
        <v>675</v>
      </c>
      <c r="M2052" s="8" t="s">
        <v>673</v>
      </c>
      <c r="N2052" s="8" t="s">
        <v>666</v>
      </c>
      <c r="O2052" s="8" t="s">
        <v>674</v>
      </c>
      <c r="P2052" s="8" t="s">
        <v>670</v>
      </c>
      <c r="Q2052" s="8" t="s">
        <v>671</v>
      </c>
      <c r="R2052" s="8" t="s">
        <v>672</v>
      </c>
      <c r="S2052" s="8" t="s">
        <v>669</v>
      </c>
      <c r="T2052" s="8" t="s">
        <v>665</v>
      </c>
      <c r="U2052" s="8" t="s">
        <v>663</v>
      </c>
      <c r="V2052" s="8" t="s">
        <v>667</v>
      </c>
    </row>
    <row r="2053" spans="12:22">
      <c r="L2053" s="8" t="s">
        <v>675</v>
      </c>
      <c r="M2053" s="8" t="s">
        <v>673</v>
      </c>
      <c r="N2053" s="8" t="s">
        <v>666</v>
      </c>
      <c r="O2053" s="8" t="s">
        <v>674</v>
      </c>
      <c r="P2053" s="8" t="s">
        <v>670</v>
      </c>
      <c r="Q2053" s="8" t="s">
        <v>671</v>
      </c>
      <c r="R2053" s="8" t="s">
        <v>672</v>
      </c>
      <c r="S2053" s="8" t="s">
        <v>669</v>
      </c>
      <c r="T2053" s="8" t="s">
        <v>665</v>
      </c>
      <c r="U2053" s="8" t="s">
        <v>663</v>
      </c>
      <c r="V2053" s="8" t="s">
        <v>667</v>
      </c>
    </row>
    <row r="2054" spans="12:22">
      <c r="L2054" s="8" t="s">
        <v>675</v>
      </c>
      <c r="M2054" s="8" t="s">
        <v>673</v>
      </c>
      <c r="N2054" s="8" t="s">
        <v>666</v>
      </c>
      <c r="O2054" s="8" t="s">
        <v>674</v>
      </c>
      <c r="P2054" s="8" t="s">
        <v>670</v>
      </c>
      <c r="Q2054" s="8" t="s">
        <v>671</v>
      </c>
      <c r="R2054" s="8" t="s">
        <v>672</v>
      </c>
      <c r="S2054" s="8" t="s">
        <v>669</v>
      </c>
      <c r="T2054" s="8" t="s">
        <v>665</v>
      </c>
      <c r="U2054" s="8" t="s">
        <v>663</v>
      </c>
      <c r="V2054" s="8" t="s">
        <v>667</v>
      </c>
    </row>
    <row r="2055" spans="12:22">
      <c r="L2055" s="8" t="s">
        <v>675</v>
      </c>
      <c r="M2055" s="8" t="s">
        <v>673</v>
      </c>
      <c r="N2055" s="8" t="s">
        <v>666</v>
      </c>
      <c r="O2055" s="8" t="s">
        <v>674</v>
      </c>
      <c r="P2055" s="8" t="s">
        <v>670</v>
      </c>
      <c r="Q2055" s="8" t="s">
        <v>671</v>
      </c>
      <c r="R2055" s="8" t="s">
        <v>672</v>
      </c>
      <c r="S2055" s="8" t="s">
        <v>669</v>
      </c>
      <c r="T2055" s="8" t="s">
        <v>665</v>
      </c>
      <c r="U2055" s="8" t="s">
        <v>663</v>
      </c>
      <c r="V2055" s="8" t="s">
        <v>667</v>
      </c>
    </row>
    <row r="2056" spans="12:22">
      <c r="L2056" s="8" t="s">
        <v>675</v>
      </c>
      <c r="M2056" s="8" t="s">
        <v>673</v>
      </c>
      <c r="N2056" s="8" t="s">
        <v>666</v>
      </c>
      <c r="O2056" s="8" t="s">
        <v>674</v>
      </c>
      <c r="P2056" s="8" t="s">
        <v>670</v>
      </c>
      <c r="Q2056" s="8" t="s">
        <v>671</v>
      </c>
      <c r="R2056" s="8" t="s">
        <v>672</v>
      </c>
      <c r="S2056" s="8" t="s">
        <v>669</v>
      </c>
      <c r="T2056" s="8" t="s">
        <v>665</v>
      </c>
      <c r="U2056" s="8" t="s">
        <v>663</v>
      </c>
      <c r="V2056" s="8" t="s">
        <v>667</v>
      </c>
    </row>
    <row r="2057" spans="12:22">
      <c r="L2057" s="8" t="s">
        <v>675</v>
      </c>
      <c r="M2057" s="8" t="s">
        <v>673</v>
      </c>
      <c r="N2057" s="8" t="s">
        <v>666</v>
      </c>
      <c r="O2057" s="8" t="s">
        <v>674</v>
      </c>
      <c r="P2057" s="8" t="s">
        <v>670</v>
      </c>
      <c r="Q2057" s="8" t="s">
        <v>671</v>
      </c>
      <c r="R2057" s="8" t="s">
        <v>672</v>
      </c>
      <c r="S2057" s="8" t="s">
        <v>669</v>
      </c>
      <c r="T2057" s="8" t="s">
        <v>665</v>
      </c>
      <c r="U2057" s="8" t="s">
        <v>663</v>
      </c>
      <c r="V2057" s="8" t="s">
        <v>667</v>
      </c>
    </row>
    <row r="2058" spans="12:22">
      <c r="L2058" s="8" t="s">
        <v>675</v>
      </c>
      <c r="M2058" s="8" t="s">
        <v>673</v>
      </c>
      <c r="N2058" s="8" t="s">
        <v>666</v>
      </c>
      <c r="O2058" s="8" t="s">
        <v>674</v>
      </c>
      <c r="P2058" s="8" t="s">
        <v>670</v>
      </c>
      <c r="Q2058" s="8" t="s">
        <v>671</v>
      </c>
      <c r="R2058" s="8" t="s">
        <v>672</v>
      </c>
      <c r="S2058" s="8" t="s">
        <v>669</v>
      </c>
      <c r="T2058" s="8" t="s">
        <v>665</v>
      </c>
      <c r="U2058" s="8" t="s">
        <v>663</v>
      </c>
      <c r="V2058" s="8" t="s">
        <v>667</v>
      </c>
    </row>
    <row r="2059" spans="12:22">
      <c r="L2059" s="8" t="s">
        <v>675</v>
      </c>
      <c r="M2059" s="8" t="s">
        <v>673</v>
      </c>
      <c r="N2059" s="8" t="s">
        <v>666</v>
      </c>
      <c r="O2059" s="8" t="s">
        <v>674</v>
      </c>
      <c r="P2059" s="8" t="s">
        <v>670</v>
      </c>
      <c r="Q2059" s="8" t="s">
        <v>671</v>
      </c>
      <c r="R2059" s="8" t="s">
        <v>672</v>
      </c>
      <c r="S2059" s="8" t="s">
        <v>669</v>
      </c>
      <c r="T2059" s="8" t="s">
        <v>665</v>
      </c>
      <c r="U2059" s="8" t="s">
        <v>663</v>
      </c>
      <c r="V2059" s="8" t="s">
        <v>667</v>
      </c>
    </row>
    <row r="2060" spans="12:22">
      <c r="L2060" s="8" t="s">
        <v>675</v>
      </c>
      <c r="M2060" s="8" t="s">
        <v>673</v>
      </c>
      <c r="N2060" s="8" t="s">
        <v>666</v>
      </c>
      <c r="O2060" s="8" t="s">
        <v>674</v>
      </c>
      <c r="P2060" s="8" t="s">
        <v>670</v>
      </c>
      <c r="Q2060" s="8" t="s">
        <v>671</v>
      </c>
      <c r="R2060" s="8" t="s">
        <v>672</v>
      </c>
      <c r="S2060" s="8" t="s">
        <v>669</v>
      </c>
      <c r="T2060" s="8" t="s">
        <v>665</v>
      </c>
      <c r="U2060" s="8" t="s">
        <v>663</v>
      </c>
      <c r="V2060" s="8" t="s">
        <v>667</v>
      </c>
    </row>
    <row r="2061" spans="12:22">
      <c r="L2061" s="8" t="s">
        <v>675</v>
      </c>
      <c r="M2061" s="8" t="s">
        <v>673</v>
      </c>
      <c r="N2061" s="8" t="s">
        <v>666</v>
      </c>
      <c r="O2061" s="8" t="s">
        <v>674</v>
      </c>
      <c r="P2061" s="8" t="s">
        <v>670</v>
      </c>
      <c r="Q2061" s="8" t="s">
        <v>671</v>
      </c>
      <c r="R2061" s="8" t="s">
        <v>672</v>
      </c>
      <c r="S2061" s="8" t="s">
        <v>669</v>
      </c>
      <c r="T2061" s="8" t="s">
        <v>665</v>
      </c>
      <c r="U2061" s="8" t="s">
        <v>663</v>
      </c>
      <c r="V2061" s="8" t="s">
        <v>667</v>
      </c>
    </row>
    <row r="2062" spans="12:22">
      <c r="L2062" s="8" t="s">
        <v>675</v>
      </c>
      <c r="M2062" s="8" t="s">
        <v>673</v>
      </c>
      <c r="N2062" s="8" t="s">
        <v>666</v>
      </c>
      <c r="O2062" s="8" t="s">
        <v>674</v>
      </c>
      <c r="P2062" s="8" t="s">
        <v>670</v>
      </c>
      <c r="Q2062" s="8" t="s">
        <v>671</v>
      </c>
      <c r="R2062" s="8" t="s">
        <v>672</v>
      </c>
      <c r="S2062" s="8" t="s">
        <v>669</v>
      </c>
      <c r="T2062" s="8" t="s">
        <v>665</v>
      </c>
      <c r="U2062" s="8" t="s">
        <v>663</v>
      </c>
      <c r="V2062" s="8" t="s">
        <v>667</v>
      </c>
    </row>
    <row r="2063" spans="12:22">
      <c r="L2063" s="8" t="s">
        <v>675</v>
      </c>
      <c r="M2063" s="8" t="s">
        <v>673</v>
      </c>
      <c r="N2063" s="8" t="s">
        <v>666</v>
      </c>
      <c r="O2063" s="8" t="s">
        <v>674</v>
      </c>
      <c r="P2063" s="8" t="s">
        <v>670</v>
      </c>
      <c r="Q2063" s="8" t="s">
        <v>671</v>
      </c>
      <c r="R2063" s="8" t="s">
        <v>672</v>
      </c>
      <c r="S2063" s="8" t="s">
        <v>669</v>
      </c>
      <c r="T2063" s="8" t="s">
        <v>665</v>
      </c>
      <c r="U2063" s="8" t="s">
        <v>663</v>
      </c>
      <c r="V2063" s="8" t="s">
        <v>667</v>
      </c>
    </row>
    <row r="2064" spans="12:22">
      <c r="L2064" s="8" t="s">
        <v>675</v>
      </c>
      <c r="M2064" s="8" t="s">
        <v>673</v>
      </c>
      <c r="N2064" s="8" t="s">
        <v>666</v>
      </c>
      <c r="O2064" s="8" t="s">
        <v>674</v>
      </c>
      <c r="P2064" s="8" t="s">
        <v>670</v>
      </c>
      <c r="Q2064" s="8" t="s">
        <v>671</v>
      </c>
      <c r="R2064" s="8" t="s">
        <v>672</v>
      </c>
      <c r="S2064" s="8" t="s">
        <v>669</v>
      </c>
      <c r="T2064" s="8" t="s">
        <v>665</v>
      </c>
      <c r="U2064" s="8" t="s">
        <v>663</v>
      </c>
      <c r="V2064" s="8" t="s">
        <v>667</v>
      </c>
    </row>
    <row r="2065" spans="12:22">
      <c r="L2065" s="8" t="s">
        <v>675</v>
      </c>
      <c r="M2065" s="8" t="s">
        <v>673</v>
      </c>
      <c r="N2065" s="8" t="s">
        <v>666</v>
      </c>
      <c r="O2065" s="8" t="s">
        <v>674</v>
      </c>
      <c r="P2065" s="8" t="s">
        <v>670</v>
      </c>
      <c r="Q2065" s="8" t="s">
        <v>671</v>
      </c>
      <c r="R2065" s="8" t="s">
        <v>672</v>
      </c>
      <c r="S2065" s="8" t="s">
        <v>669</v>
      </c>
      <c r="T2065" s="8" t="s">
        <v>665</v>
      </c>
      <c r="U2065" s="8" t="s">
        <v>663</v>
      </c>
      <c r="V2065" s="8" t="s">
        <v>667</v>
      </c>
    </row>
    <row r="2066" spans="12:22">
      <c r="L2066" s="8" t="s">
        <v>675</v>
      </c>
      <c r="M2066" s="8" t="s">
        <v>673</v>
      </c>
      <c r="N2066" s="8" t="s">
        <v>666</v>
      </c>
      <c r="O2066" s="8" t="s">
        <v>674</v>
      </c>
      <c r="P2066" s="8" t="s">
        <v>670</v>
      </c>
      <c r="Q2066" s="8" t="s">
        <v>671</v>
      </c>
      <c r="R2066" s="8" t="s">
        <v>672</v>
      </c>
      <c r="S2066" s="8" t="s">
        <v>669</v>
      </c>
      <c r="T2066" s="8" t="s">
        <v>665</v>
      </c>
      <c r="U2066" s="8" t="s">
        <v>663</v>
      </c>
      <c r="V2066" s="8" t="s">
        <v>667</v>
      </c>
    </row>
    <row r="2067" spans="12:22">
      <c r="L2067" s="8" t="s">
        <v>675</v>
      </c>
      <c r="M2067" s="8" t="s">
        <v>673</v>
      </c>
      <c r="N2067" s="8" t="s">
        <v>666</v>
      </c>
      <c r="O2067" s="8" t="s">
        <v>674</v>
      </c>
      <c r="P2067" s="8" t="s">
        <v>670</v>
      </c>
      <c r="Q2067" s="8" t="s">
        <v>671</v>
      </c>
      <c r="R2067" s="8" t="s">
        <v>672</v>
      </c>
      <c r="S2067" s="8" t="s">
        <v>669</v>
      </c>
      <c r="T2067" s="8" t="s">
        <v>665</v>
      </c>
      <c r="U2067" s="8" t="s">
        <v>663</v>
      </c>
      <c r="V2067" s="8" t="s">
        <v>667</v>
      </c>
    </row>
    <row r="2068" spans="12:22">
      <c r="L2068" s="8" t="s">
        <v>675</v>
      </c>
      <c r="M2068" s="8" t="s">
        <v>673</v>
      </c>
      <c r="N2068" s="8" t="s">
        <v>666</v>
      </c>
      <c r="O2068" s="8" t="s">
        <v>674</v>
      </c>
      <c r="P2068" s="8" t="s">
        <v>670</v>
      </c>
      <c r="Q2068" s="8" t="s">
        <v>671</v>
      </c>
      <c r="R2068" s="8" t="s">
        <v>672</v>
      </c>
      <c r="S2068" s="8" t="s">
        <v>669</v>
      </c>
      <c r="T2068" s="8" t="s">
        <v>665</v>
      </c>
      <c r="U2068" s="8" t="s">
        <v>663</v>
      </c>
      <c r="V2068" s="8" t="s">
        <v>667</v>
      </c>
    </row>
    <row r="2069" spans="12:22">
      <c r="L2069" s="8" t="s">
        <v>675</v>
      </c>
      <c r="M2069" s="8" t="s">
        <v>673</v>
      </c>
      <c r="N2069" s="8" t="s">
        <v>666</v>
      </c>
      <c r="O2069" s="8" t="s">
        <v>674</v>
      </c>
      <c r="P2069" s="8" t="s">
        <v>670</v>
      </c>
      <c r="Q2069" s="8" t="s">
        <v>671</v>
      </c>
      <c r="R2069" s="8" t="s">
        <v>672</v>
      </c>
      <c r="S2069" s="8" t="s">
        <v>669</v>
      </c>
      <c r="T2069" s="8" t="s">
        <v>665</v>
      </c>
      <c r="U2069" s="8" t="s">
        <v>663</v>
      </c>
      <c r="V2069" s="8" t="s">
        <v>667</v>
      </c>
    </row>
    <row r="2070" spans="12:22">
      <c r="L2070" s="8" t="s">
        <v>675</v>
      </c>
      <c r="M2070" s="8" t="s">
        <v>673</v>
      </c>
      <c r="N2070" s="8" t="s">
        <v>666</v>
      </c>
      <c r="O2070" s="8" t="s">
        <v>674</v>
      </c>
      <c r="P2070" s="8" t="s">
        <v>670</v>
      </c>
      <c r="Q2070" s="8" t="s">
        <v>671</v>
      </c>
      <c r="R2070" s="8" t="s">
        <v>672</v>
      </c>
      <c r="S2070" s="8" t="s">
        <v>669</v>
      </c>
      <c r="T2070" s="8" t="s">
        <v>665</v>
      </c>
      <c r="U2070" s="8" t="s">
        <v>663</v>
      </c>
      <c r="V2070" s="8" t="s">
        <v>667</v>
      </c>
    </row>
    <row r="2071" spans="12:22">
      <c r="L2071" s="8" t="s">
        <v>675</v>
      </c>
      <c r="M2071" s="8" t="s">
        <v>673</v>
      </c>
      <c r="N2071" s="8" t="s">
        <v>666</v>
      </c>
      <c r="O2071" s="8" t="s">
        <v>674</v>
      </c>
      <c r="P2071" s="8" t="s">
        <v>670</v>
      </c>
      <c r="Q2071" s="8" t="s">
        <v>671</v>
      </c>
      <c r="R2071" s="8" t="s">
        <v>672</v>
      </c>
      <c r="S2071" s="8" t="s">
        <v>669</v>
      </c>
      <c r="T2071" s="8" t="s">
        <v>665</v>
      </c>
      <c r="U2071" s="8" t="s">
        <v>663</v>
      </c>
      <c r="V2071" s="8" t="s">
        <v>667</v>
      </c>
    </row>
    <row r="2072" spans="12:22">
      <c r="L2072" s="8" t="s">
        <v>675</v>
      </c>
      <c r="M2072" s="8" t="s">
        <v>673</v>
      </c>
      <c r="N2072" s="8" t="s">
        <v>666</v>
      </c>
      <c r="O2072" s="8" t="s">
        <v>674</v>
      </c>
      <c r="P2072" s="8" t="s">
        <v>670</v>
      </c>
      <c r="Q2072" s="8" t="s">
        <v>671</v>
      </c>
      <c r="R2072" s="8" t="s">
        <v>672</v>
      </c>
      <c r="S2072" s="8" t="s">
        <v>669</v>
      </c>
      <c r="T2072" s="8" t="s">
        <v>665</v>
      </c>
      <c r="U2072" s="8" t="s">
        <v>663</v>
      </c>
      <c r="V2072" s="8" t="s">
        <v>667</v>
      </c>
    </row>
    <row r="2073" spans="12:22">
      <c r="L2073" s="8" t="s">
        <v>675</v>
      </c>
      <c r="M2073" s="8" t="s">
        <v>673</v>
      </c>
      <c r="N2073" s="8" t="s">
        <v>666</v>
      </c>
      <c r="O2073" s="8" t="s">
        <v>674</v>
      </c>
      <c r="P2073" s="8" t="s">
        <v>670</v>
      </c>
      <c r="Q2073" s="8" t="s">
        <v>671</v>
      </c>
      <c r="R2073" s="8" t="s">
        <v>672</v>
      </c>
      <c r="S2073" s="8" t="s">
        <v>669</v>
      </c>
      <c r="T2073" s="8" t="s">
        <v>665</v>
      </c>
      <c r="U2073" s="8" t="s">
        <v>663</v>
      </c>
      <c r="V2073" s="8" t="s">
        <v>667</v>
      </c>
    </row>
    <row r="2074" spans="12:22">
      <c r="L2074" s="8" t="s">
        <v>675</v>
      </c>
      <c r="M2074" s="8" t="s">
        <v>673</v>
      </c>
      <c r="N2074" s="8" t="s">
        <v>666</v>
      </c>
      <c r="O2074" s="8" t="s">
        <v>674</v>
      </c>
      <c r="P2074" s="8" t="s">
        <v>670</v>
      </c>
      <c r="Q2074" s="8" t="s">
        <v>671</v>
      </c>
      <c r="R2074" s="8" t="s">
        <v>672</v>
      </c>
      <c r="S2074" s="8" t="s">
        <v>669</v>
      </c>
      <c r="T2074" s="8" t="s">
        <v>665</v>
      </c>
      <c r="U2074" s="8" t="s">
        <v>663</v>
      </c>
      <c r="V2074" s="8" t="s">
        <v>667</v>
      </c>
    </row>
    <row r="2075" spans="12:22">
      <c r="L2075" s="8" t="s">
        <v>675</v>
      </c>
      <c r="M2075" s="8" t="s">
        <v>673</v>
      </c>
      <c r="N2075" s="8" t="s">
        <v>666</v>
      </c>
      <c r="O2075" s="8" t="s">
        <v>674</v>
      </c>
      <c r="P2075" s="8" t="s">
        <v>670</v>
      </c>
      <c r="Q2075" s="8" t="s">
        <v>671</v>
      </c>
      <c r="R2075" s="8" t="s">
        <v>672</v>
      </c>
      <c r="S2075" s="8" t="s">
        <v>669</v>
      </c>
      <c r="T2075" s="8" t="s">
        <v>665</v>
      </c>
      <c r="U2075" s="8" t="s">
        <v>663</v>
      </c>
      <c r="V2075" s="8" t="s">
        <v>667</v>
      </c>
    </row>
    <row r="2076" spans="12:22">
      <c r="L2076" s="8" t="s">
        <v>675</v>
      </c>
      <c r="M2076" s="8" t="s">
        <v>673</v>
      </c>
      <c r="N2076" s="8" t="s">
        <v>666</v>
      </c>
      <c r="O2076" s="8" t="s">
        <v>674</v>
      </c>
      <c r="P2076" s="8" t="s">
        <v>670</v>
      </c>
      <c r="Q2076" s="8" t="s">
        <v>671</v>
      </c>
      <c r="R2076" s="8" t="s">
        <v>672</v>
      </c>
      <c r="S2076" s="8" t="s">
        <v>669</v>
      </c>
      <c r="T2076" s="8" t="s">
        <v>665</v>
      </c>
      <c r="U2076" s="8" t="s">
        <v>663</v>
      </c>
      <c r="V2076" s="8" t="s">
        <v>667</v>
      </c>
    </row>
    <row r="2077" spans="12:22">
      <c r="L2077" s="8" t="s">
        <v>675</v>
      </c>
      <c r="M2077" s="8" t="s">
        <v>673</v>
      </c>
      <c r="N2077" s="8" t="s">
        <v>666</v>
      </c>
      <c r="O2077" s="8" t="s">
        <v>674</v>
      </c>
      <c r="P2077" s="8" t="s">
        <v>670</v>
      </c>
      <c r="Q2077" s="8" t="s">
        <v>671</v>
      </c>
      <c r="R2077" s="8" t="s">
        <v>672</v>
      </c>
      <c r="S2077" s="8" t="s">
        <v>669</v>
      </c>
      <c r="T2077" s="8" t="s">
        <v>665</v>
      </c>
      <c r="U2077" s="8" t="s">
        <v>663</v>
      </c>
      <c r="V2077" s="8" t="s">
        <v>667</v>
      </c>
    </row>
    <row r="2078" spans="12:22">
      <c r="L2078" s="8" t="s">
        <v>675</v>
      </c>
      <c r="M2078" s="8" t="s">
        <v>673</v>
      </c>
      <c r="N2078" s="8" t="s">
        <v>666</v>
      </c>
      <c r="O2078" s="8" t="s">
        <v>674</v>
      </c>
      <c r="P2078" s="8" t="s">
        <v>670</v>
      </c>
      <c r="Q2078" s="8" t="s">
        <v>671</v>
      </c>
      <c r="R2078" s="8" t="s">
        <v>672</v>
      </c>
      <c r="S2078" s="8" t="s">
        <v>669</v>
      </c>
      <c r="T2078" s="8" t="s">
        <v>665</v>
      </c>
      <c r="U2078" s="8" t="s">
        <v>663</v>
      </c>
      <c r="V2078" s="8" t="s">
        <v>667</v>
      </c>
    </row>
    <row r="2079" spans="12:22">
      <c r="L2079" s="8" t="s">
        <v>675</v>
      </c>
      <c r="M2079" s="8" t="s">
        <v>673</v>
      </c>
      <c r="N2079" s="8" t="s">
        <v>666</v>
      </c>
      <c r="O2079" s="8" t="s">
        <v>674</v>
      </c>
      <c r="P2079" s="8" t="s">
        <v>670</v>
      </c>
      <c r="Q2079" s="8" t="s">
        <v>671</v>
      </c>
      <c r="R2079" s="8" t="s">
        <v>672</v>
      </c>
      <c r="S2079" s="8" t="s">
        <v>669</v>
      </c>
      <c r="T2079" s="8" t="s">
        <v>665</v>
      </c>
      <c r="U2079" s="8" t="s">
        <v>663</v>
      </c>
      <c r="V2079" s="8" t="s">
        <v>667</v>
      </c>
    </row>
    <row r="2080" spans="12:22">
      <c r="L2080" s="8" t="s">
        <v>675</v>
      </c>
      <c r="M2080" s="8" t="s">
        <v>673</v>
      </c>
      <c r="N2080" s="8" t="s">
        <v>666</v>
      </c>
      <c r="O2080" s="8" t="s">
        <v>674</v>
      </c>
      <c r="P2080" s="8" t="s">
        <v>670</v>
      </c>
      <c r="Q2080" s="8" t="s">
        <v>671</v>
      </c>
      <c r="R2080" s="8" t="s">
        <v>672</v>
      </c>
      <c r="S2080" s="8" t="s">
        <v>669</v>
      </c>
      <c r="T2080" s="8" t="s">
        <v>665</v>
      </c>
      <c r="U2080" s="8" t="s">
        <v>663</v>
      </c>
      <c r="V2080" s="8" t="s">
        <v>667</v>
      </c>
    </row>
    <row r="2081" spans="12:22">
      <c r="L2081" s="8" t="s">
        <v>675</v>
      </c>
      <c r="M2081" s="8" t="s">
        <v>673</v>
      </c>
      <c r="N2081" s="8" t="s">
        <v>666</v>
      </c>
      <c r="O2081" s="8" t="s">
        <v>674</v>
      </c>
      <c r="P2081" s="8" t="s">
        <v>670</v>
      </c>
      <c r="Q2081" s="8" t="s">
        <v>671</v>
      </c>
      <c r="R2081" s="8" t="s">
        <v>672</v>
      </c>
      <c r="S2081" s="8" t="s">
        <v>669</v>
      </c>
      <c r="T2081" s="8" t="s">
        <v>665</v>
      </c>
      <c r="U2081" s="8" t="s">
        <v>663</v>
      </c>
      <c r="V2081" s="8" t="s">
        <v>667</v>
      </c>
    </row>
    <row r="2082" spans="12:22">
      <c r="L2082" s="8" t="s">
        <v>675</v>
      </c>
      <c r="M2082" s="8" t="s">
        <v>673</v>
      </c>
      <c r="N2082" s="8" t="s">
        <v>666</v>
      </c>
      <c r="O2082" s="8" t="s">
        <v>674</v>
      </c>
      <c r="P2082" s="8" t="s">
        <v>670</v>
      </c>
      <c r="Q2082" s="8" t="s">
        <v>671</v>
      </c>
      <c r="R2082" s="8" t="s">
        <v>672</v>
      </c>
      <c r="S2082" s="8" t="s">
        <v>669</v>
      </c>
      <c r="T2082" s="8" t="s">
        <v>665</v>
      </c>
      <c r="U2082" s="8" t="s">
        <v>663</v>
      </c>
      <c r="V2082" s="8" t="s">
        <v>667</v>
      </c>
    </row>
    <row r="2083" spans="12:22">
      <c r="L2083" s="8" t="s">
        <v>675</v>
      </c>
      <c r="M2083" s="8" t="s">
        <v>673</v>
      </c>
      <c r="N2083" s="8" t="s">
        <v>666</v>
      </c>
      <c r="O2083" s="8" t="s">
        <v>674</v>
      </c>
      <c r="P2083" s="8" t="s">
        <v>670</v>
      </c>
      <c r="Q2083" s="8" t="s">
        <v>671</v>
      </c>
      <c r="R2083" s="8" t="s">
        <v>672</v>
      </c>
      <c r="S2083" s="8" t="s">
        <v>669</v>
      </c>
      <c r="T2083" s="8" t="s">
        <v>665</v>
      </c>
      <c r="U2083" s="8" t="s">
        <v>663</v>
      </c>
      <c r="V2083" s="8" t="s">
        <v>667</v>
      </c>
    </row>
    <row r="2084" spans="12:22">
      <c r="L2084" s="8" t="s">
        <v>675</v>
      </c>
      <c r="M2084" s="8" t="s">
        <v>673</v>
      </c>
      <c r="N2084" s="8" t="s">
        <v>666</v>
      </c>
      <c r="O2084" s="8" t="s">
        <v>674</v>
      </c>
      <c r="P2084" s="8" t="s">
        <v>670</v>
      </c>
      <c r="Q2084" s="8" t="s">
        <v>671</v>
      </c>
      <c r="R2084" s="8" t="s">
        <v>672</v>
      </c>
      <c r="S2084" s="8" t="s">
        <v>669</v>
      </c>
      <c r="T2084" s="8" t="s">
        <v>665</v>
      </c>
      <c r="U2084" s="8" t="s">
        <v>663</v>
      </c>
      <c r="V2084" s="8" t="s">
        <v>667</v>
      </c>
    </row>
    <row r="2085" spans="12:22">
      <c r="L2085" s="8" t="s">
        <v>675</v>
      </c>
      <c r="M2085" s="8" t="s">
        <v>673</v>
      </c>
      <c r="N2085" s="8" t="s">
        <v>666</v>
      </c>
      <c r="O2085" s="8" t="s">
        <v>674</v>
      </c>
      <c r="P2085" s="8" t="s">
        <v>670</v>
      </c>
      <c r="Q2085" s="8" t="s">
        <v>671</v>
      </c>
      <c r="R2085" s="8" t="s">
        <v>672</v>
      </c>
      <c r="S2085" s="8" t="s">
        <v>669</v>
      </c>
      <c r="T2085" s="8" t="s">
        <v>665</v>
      </c>
      <c r="U2085" s="8" t="s">
        <v>663</v>
      </c>
      <c r="V2085" s="8" t="s">
        <v>667</v>
      </c>
    </row>
    <row r="2086" spans="12:22">
      <c r="L2086" s="8" t="s">
        <v>675</v>
      </c>
      <c r="M2086" s="8" t="s">
        <v>673</v>
      </c>
      <c r="N2086" s="8" t="s">
        <v>666</v>
      </c>
      <c r="O2086" s="8" t="s">
        <v>674</v>
      </c>
      <c r="P2086" s="8" t="s">
        <v>670</v>
      </c>
      <c r="Q2086" s="8" t="s">
        <v>671</v>
      </c>
      <c r="R2086" s="8" t="s">
        <v>672</v>
      </c>
      <c r="S2086" s="8" t="s">
        <v>669</v>
      </c>
      <c r="T2086" s="8" t="s">
        <v>665</v>
      </c>
      <c r="U2086" s="8" t="s">
        <v>663</v>
      </c>
      <c r="V2086" s="8" t="s">
        <v>667</v>
      </c>
    </row>
    <row r="2087" spans="12:22">
      <c r="L2087" s="8" t="s">
        <v>675</v>
      </c>
      <c r="M2087" s="8" t="s">
        <v>673</v>
      </c>
      <c r="N2087" s="8" t="s">
        <v>666</v>
      </c>
      <c r="O2087" s="8" t="s">
        <v>674</v>
      </c>
      <c r="P2087" s="8" t="s">
        <v>670</v>
      </c>
      <c r="Q2087" s="8" t="s">
        <v>671</v>
      </c>
      <c r="R2087" s="8" t="s">
        <v>672</v>
      </c>
      <c r="S2087" s="8" t="s">
        <v>669</v>
      </c>
      <c r="T2087" s="8" t="s">
        <v>665</v>
      </c>
      <c r="U2087" s="8" t="s">
        <v>663</v>
      </c>
      <c r="V2087" s="8" t="s">
        <v>667</v>
      </c>
    </row>
    <row r="2088" spans="12:22">
      <c r="L2088" s="8" t="s">
        <v>675</v>
      </c>
      <c r="M2088" s="8" t="s">
        <v>673</v>
      </c>
      <c r="N2088" s="8" t="s">
        <v>666</v>
      </c>
      <c r="O2088" s="8" t="s">
        <v>674</v>
      </c>
      <c r="P2088" s="8" t="s">
        <v>670</v>
      </c>
      <c r="Q2088" s="8" t="s">
        <v>671</v>
      </c>
      <c r="R2088" s="8" t="s">
        <v>672</v>
      </c>
      <c r="S2088" s="8" t="s">
        <v>669</v>
      </c>
      <c r="T2088" s="8" t="s">
        <v>665</v>
      </c>
      <c r="U2088" s="8" t="s">
        <v>663</v>
      </c>
      <c r="V2088" s="8" t="s">
        <v>667</v>
      </c>
    </row>
    <row r="2089" spans="12:22">
      <c r="L2089" s="8" t="s">
        <v>675</v>
      </c>
      <c r="M2089" s="8" t="s">
        <v>673</v>
      </c>
      <c r="N2089" s="8" t="s">
        <v>666</v>
      </c>
      <c r="O2089" s="8" t="s">
        <v>674</v>
      </c>
      <c r="P2089" s="8" t="s">
        <v>670</v>
      </c>
      <c r="Q2089" s="8" t="s">
        <v>671</v>
      </c>
      <c r="R2089" s="8" t="s">
        <v>672</v>
      </c>
      <c r="S2089" s="8" t="s">
        <v>669</v>
      </c>
      <c r="T2089" s="8" t="s">
        <v>665</v>
      </c>
      <c r="U2089" s="8" t="s">
        <v>663</v>
      </c>
      <c r="V2089" s="8" t="s">
        <v>667</v>
      </c>
    </row>
    <row r="2090" spans="12:22">
      <c r="L2090" s="8" t="s">
        <v>675</v>
      </c>
      <c r="M2090" s="8" t="s">
        <v>673</v>
      </c>
      <c r="N2090" s="8" t="s">
        <v>666</v>
      </c>
      <c r="O2090" s="8" t="s">
        <v>674</v>
      </c>
      <c r="P2090" s="8" t="s">
        <v>670</v>
      </c>
      <c r="Q2090" s="8" t="s">
        <v>671</v>
      </c>
      <c r="R2090" s="8" t="s">
        <v>672</v>
      </c>
      <c r="S2090" s="8" t="s">
        <v>669</v>
      </c>
      <c r="T2090" s="8" t="s">
        <v>665</v>
      </c>
      <c r="U2090" s="8" t="s">
        <v>663</v>
      </c>
      <c r="V2090" s="8" t="s">
        <v>667</v>
      </c>
    </row>
    <row r="2091" spans="12:22">
      <c r="L2091" s="8" t="s">
        <v>675</v>
      </c>
      <c r="M2091" s="8" t="s">
        <v>673</v>
      </c>
      <c r="N2091" s="8" t="s">
        <v>666</v>
      </c>
      <c r="O2091" s="8" t="s">
        <v>674</v>
      </c>
      <c r="P2091" s="8" t="s">
        <v>670</v>
      </c>
      <c r="Q2091" s="8" t="s">
        <v>671</v>
      </c>
      <c r="R2091" s="8" t="s">
        <v>672</v>
      </c>
      <c r="S2091" s="8" t="s">
        <v>669</v>
      </c>
      <c r="T2091" s="8" t="s">
        <v>665</v>
      </c>
      <c r="U2091" s="8" t="s">
        <v>663</v>
      </c>
      <c r="V2091" s="8" t="s">
        <v>667</v>
      </c>
    </row>
    <row r="2092" spans="12:22">
      <c r="L2092" s="8" t="s">
        <v>675</v>
      </c>
      <c r="M2092" s="8" t="s">
        <v>673</v>
      </c>
      <c r="N2092" s="8" t="s">
        <v>666</v>
      </c>
      <c r="O2092" s="8" t="s">
        <v>674</v>
      </c>
      <c r="P2092" s="8" t="s">
        <v>670</v>
      </c>
      <c r="Q2092" s="8" t="s">
        <v>671</v>
      </c>
      <c r="R2092" s="8" t="s">
        <v>672</v>
      </c>
      <c r="S2092" s="8" t="s">
        <v>669</v>
      </c>
      <c r="T2092" s="8" t="s">
        <v>665</v>
      </c>
      <c r="U2092" s="8" t="s">
        <v>663</v>
      </c>
      <c r="V2092" s="8" t="s">
        <v>667</v>
      </c>
    </row>
    <row r="2093" spans="12:22">
      <c r="L2093" s="8" t="s">
        <v>675</v>
      </c>
      <c r="M2093" s="8" t="s">
        <v>673</v>
      </c>
      <c r="N2093" s="8" t="s">
        <v>666</v>
      </c>
      <c r="O2093" s="8" t="s">
        <v>674</v>
      </c>
      <c r="P2093" s="8" t="s">
        <v>670</v>
      </c>
      <c r="Q2093" s="8" t="s">
        <v>671</v>
      </c>
      <c r="R2093" s="8" t="s">
        <v>672</v>
      </c>
      <c r="S2093" s="8" t="s">
        <v>669</v>
      </c>
      <c r="T2093" s="8" t="s">
        <v>665</v>
      </c>
      <c r="U2093" s="8" t="s">
        <v>663</v>
      </c>
      <c r="V2093" s="8" t="s">
        <v>667</v>
      </c>
    </row>
    <row r="2094" spans="12:22">
      <c r="L2094" s="8" t="s">
        <v>675</v>
      </c>
      <c r="M2094" s="8" t="s">
        <v>673</v>
      </c>
      <c r="N2094" s="8" t="s">
        <v>666</v>
      </c>
      <c r="O2094" s="8" t="s">
        <v>674</v>
      </c>
      <c r="P2094" s="8" t="s">
        <v>670</v>
      </c>
      <c r="Q2094" s="8" t="s">
        <v>671</v>
      </c>
      <c r="R2094" s="8" t="s">
        <v>672</v>
      </c>
      <c r="S2094" s="8" t="s">
        <v>669</v>
      </c>
      <c r="T2094" s="8" t="s">
        <v>665</v>
      </c>
      <c r="U2094" s="8" t="s">
        <v>663</v>
      </c>
      <c r="V2094" s="8" t="s">
        <v>667</v>
      </c>
    </row>
    <row r="2095" spans="12:22">
      <c r="L2095" s="8" t="s">
        <v>675</v>
      </c>
      <c r="M2095" s="8" t="s">
        <v>673</v>
      </c>
      <c r="N2095" s="8" t="s">
        <v>666</v>
      </c>
      <c r="O2095" s="8" t="s">
        <v>674</v>
      </c>
      <c r="P2095" s="8" t="s">
        <v>670</v>
      </c>
      <c r="Q2095" s="8" t="s">
        <v>671</v>
      </c>
      <c r="R2095" s="8" t="s">
        <v>672</v>
      </c>
      <c r="S2095" s="8" t="s">
        <v>669</v>
      </c>
      <c r="T2095" s="8" t="s">
        <v>665</v>
      </c>
      <c r="U2095" s="8" t="s">
        <v>663</v>
      </c>
      <c r="V2095" s="8" t="s">
        <v>667</v>
      </c>
    </row>
    <row r="2096" spans="12:22">
      <c r="L2096" s="8" t="s">
        <v>675</v>
      </c>
      <c r="M2096" s="8" t="s">
        <v>673</v>
      </c>
      <c r="N2096" s="8" t="s">
        <v>666</v>
      </c>
      <c r="O2096" s="8" t="s">
        <v>674</v>
      </c>
      <c r="P2096" s="8" t="s">
        <v>670</v>
      </c>
      <c r="Q2096" s="8" t="s">
        <v>671</v>
      </c>
      <c r="R2096" s="8" t="s">
        <v>672</v>
      </c>
      <c r="S2096" s="8" t="s">
        <v>669</v>
      </c>
      <c r="T2096" s="8" t="s">
        <v>665</v>
      </c>
      <c r="U2096" s="8" t="s">
        <v>663</v>
      </c>
      <c r="V2096" s="8" t="s">
        <v>667</v>
      </c>
    </row>
    <row r="2097" spans="12:22">
      <c r="L2097" s="8" t="s">
        <v>675</v>
      </c>
      <c r="M2097" s="8" t="s">
        <v>673</v>
      </c>
      <c r="N2097" s="8" t="s">
        <v>666</v>
      </c>
      <c r="O2097" s="8" t="s">
        <v>674</v>
      </c>
      <c r="P2097" s="8" t="s">
        <v>670</v>
      </c>
      <c r="Q2097" s="8" t="s">
        <v>671</v>
      </c>
      <c r="R2097" s="8" t="s">
        <v>672</v>
      </c>
      <c r="S2097" s="8" t="s">
        <v>669</v>
      </c>
      <c r="T2097" s="8" t="s">
        <v>665</v>
      </c>
      <c r="U2097" s="8" t="s">
        <v>663</v>
      </c>
      <c r="V2097" s="8" t="s">
        <v>667</v>
      </c>
    </row>
    <row r="2098" spans="12:22">
      <c r="L2098" s="8" t="s">
        <v>675</v>
      </c>
      <c r="M2098" s="8" t="s">
        <v>673</v>
      </c>
      <c r="N2098" s="8" t="s">
        <v>666</v>
      </c>
      <c r="O2098" s="8" t="s">
        <v>674</v>
      </c>
      <c r="P2098" s="8" t="s">
        <v>670</v>
      </c>
      <c r="Q2098" s="8" t="s">
        <v>671</v>
      </c>
      <c r="R2098" s="8" t="s">
        <v>672</v>
      </c>
      <c r="S2098" s="8" t="s">
        <v>669</v>
      </c>
      <c r="T2098" s="8" t="s">
        <v>665</v>
      </c>
      <c r="U2098" s="8" t="s">
        <v>663</v>
      </c>
      <c r="V2098" s="8" t="s">
        <v>667</v>
      </c>
    </row>
    <row r="2099" spans="12:22">
      <c r="L2099" s="8" t="s">
        <v>675</v>
      </c>
      <c r="M2099" s="8" t="s">
        <v>673</v>
      </c>
      <c r="N2099" s="8" t="s">
        <v>666</v>
      </c>
      <c r="O2099" s="8" t="s">
        <v>674</v>
      </c>
      <c r="P2099" s="8" t="s">
        <v>670</v>
      </c>
      <c r="Q2099" s="8" t="s">
        <v>671</v>
      </c>
      <c r="R2099" s="8" t="s">
        <v>672</v>
      </c>
      <c r="S2099" s="8" t="s">
        <v>669</v>
      </c>
      <c r="T2099" s="8" t="s">
        <v>665</v>
      </c>
      <c r="U2099" s="8" t="s">
        <v>663</v>
      </c>
      <c r="V2099" s="8" t="s">
        <v>667</v>
      </c>
    </row>
    <row r="2100" spans="12:22">
      <c r="L2100" s="8" t="s">
        <v>675</v>
      </c>
      <c r="M2100" s="8" t="s">
        <v>673</v>
      </c>
      <c r="N2100" s="8" t="s">
        <v>666</v>
      </c>
      <c r="O2100" s="8" t="s">
        <v>674</v>
      </c>
      <c r="P2100" s="8" t="s">
        <v>670</v>
      </c>
      <c r="Q2100" s="8" t="s">
        <v>671</v>
      </c>
      <c r="R2100" s="8" t="s">
        <v>672</v>
      </c>
      <c r="S2100" s="8" t="s">
        <v>669</v>
      </c>
      <c r="T2100" s="8" t="s">
        <v>665</v>
      </c>
      <c r="U2100" s="8" t="s">
        <v>663</v>
      </c>
      <c r="V2100" s="8" t="s">
        <v>667</v>
      </c>
    </row>
    <row r="2101" spans="12:22">
      <c r="L2101" s="8" t="s">
        <v>675</v>
      </c>
      <c r="M2101" s="8" t="s">
        <v>673</v>
      </c>
      <c r="N2101" s="8" t="s">
        <v>666</v>
      </c>
      <c r="O2101" s="8" t="s">
        <v>674</v>
      </c>
      <c r="P2101" s="8" t="s">
        <v>670</v>
      </c>
      <c r="Q2101" s="8" t="s">
        <v>671</v>
      </c>
      <c r="R2101" s="8" t="s">
        <v>672</v>
      </c>
      <c r="S2101" s="8" t="s">
        <v>669</v>
      </c>
      <c r="T2101" s="8" t="s">
        <v>665</v>
      </c>
      <c r="U2101" s="8" t="s">
        <v>663</v>
      </c>
      <c r="V2101" s="8" t="s">
        <v>667</v>
      </c>
    </row>
    <row r="2102" spans="12:22">
      <c r="L2102" s="8" t="s">
        <v>675</v>
      </c>
      <c r="M2102" s="8" t="s">
        <v>673</v>
      </c>
      <c r="N2102" s="8" t="s">
        <v>666</v>
      </c>
      <c r="O2102" s="8" t="s">
        <v>674</v>
      </c>
      <c r="P2102" s="8" t="s">
        <v>670</v>
      </c>
      <c r="Q2102" s="8" t="s">
        <v>671</v>
      </c>
      <c r="R2102" s="8" t="s">
        <v>672</v>
      </c>
      <c r="S2102" s="8" t="s">
        <v>669</v>
      </c>
      <c r="T2102" s="8" t="s">
        <v>665</v>
      </c>
      <c r="U2102" s="8" t="s">
        <v>663</v>
      </c>
      <c r="V2102" s="8" t="s">
        <v>667</v>
      </c>
    </row>
    <row r="2103" spans="12:22">
      <c r="L2103" s="8" t="s">
        <v>675</v>
      </c>
      <c r="M2103" s="8" t="s">
        <v>673</v>
      </c>
      <c r="N2103" s="8" t="s">
        <v>666</v>
      </c>
      <c r="O2103" s="8" t="s">
        <v>674</v>
      </c>
      <c r="P2103" s="8" t="s">
        <v>670</v>
      </c>
      <c r="Q2103" s="8" t="s">
        <v>671</v>
      </c>
      <c r="R2103" s="8" t="s">
        <v>672</v>
      </c>
      <c r="S2103" s="8" t="s">
        <v>669</v>
      </c>
      <c r="T2103" s="8" t="s">
        <v>665</v>
      </c>
      <c r="U2103" s="8" t="s">
        <v>663</v>
      </c>
      <c r="V2103" s="8" t="s">
        <v>667</v>
      </c>
    </row>
    <row r="2104" spans="12:22">
      <c r="L2104" s="8" t="s">
        <v>675</v>
      </c>
      <c r="M2104" s="8" t="s">
        <v>673</v>
      </c>
      <c r="N2104" s="8" t="s">
        <v>666</v>
      </c>
      <c r="O2104" s="8" t="s">
        <v>674</v>
      </c>
      <c r="P2104" s="8" t="s">
        <v>670</v>
      </c>
      <c r="Q2104" s="8" t="s">
        <v>671</v>
      </c>
      <c r="R2104" s="8" t="s">
        <v>672</v>
      </c>
      <c r="S2104" s="8" t="s">
        <v>669</v>
      </c>
      <c r="T2104" s="8" t="s">
        <v>665</v>
      </c>
      <c r="U2104" s="8" t="s">
        <v>663</v>
      </c>
      <c r="V2104" s="8" t="s">
        <v>667</v>
      </c>
    </row>
    <row r="2105" spans="12:22">
      <c r="L2105" s="8" t="s">
        <v>675</v>
      </c>
      <c r="M2105" s="8" t="s">
        <v>673</v>
      </c>
      <c r="N2105" s="8" t="s">
        <v>666</v>
      </c>
      <c r="O2105" s="8" t="s">
        <v>674</v>
      </c>
      <c r="P2105" s="8" t="s">
        <v>670</v>
      </c>
      <c r="Q2105" s="8" t="s">
        <v>671</v>
      </c>
      <c r="R2105" s="8" t="s">
        <v>672</v>
      </c>
      <c r="S2105" s="8" t="s">
        <v>669</v>
      </c>
      <c r="T2105" s="8" t="s">
        <v>665</v>
      </c>
      <c r="U2105" s="8" t="s">
        <v>663</v>
      </c>
      <c r="V2105" s="8" t="s">
        <v>667</v>
      </c>
    </row>
    <row r="2106" spans="12:22">
      <c r="L2106" s="8" t="s">
        <v>675</v>
      </c>
      <c r="M2106" s="8" t="s">
        <v>673</v>
      </c>
      <c r="N2106" s="8" t="s">
        <v>666</v>
      </c>
      <c r="O2106" s="8" t="s">
        <v>674</v>
      </c>
      <c r="P2106" s="8" t="s">
        <v>670</v>
      </c>
      <c r="Q2106" s="8" t="s">
        <v>671</v>
      </c>
      <c r="R2106" s="8" t="s">
        <v>672</v>
      </c>
      <c r="S2106" s="8" t="s">
        <v>669</v>
      </c>
      <c r="T2106" s="8" t="s">
        <v>665</v>
      </c>
      <c r="U2106" s="8" t="s">
        <v>663</v>
      </c>
      <c r="V2106" s="8" t="s">
        <v>667</v>
      </c>
    </row>
    <row r="2107" spans="12:22">
      <c r="L2107" s="8" t="s">
        <v>675</v>
      </c>
      <c r="M2107" s="8" t="s">
        <v>673</v>
      </c>
      <c r="N2107" s="8" t="s">
        <v>666</v>
      </c>
      <c r="O2107" s="8" t="s">
        <v>674</v>
      </c>
      <c r="P2107" s="8" t="s">
        <v>670</v>
      </c>
      <c r="Q2107" s="8" t="s">
        <v>671</v>
      </c>
      <c r="R2107" s="8" t="s">
        <v>672</v>
      </c>
      <c r="S2107" s="8" t="s">
        <v>669</v>
      </c>
      <c r="T2107" s="8" t="s">
        <v>665</v>
      </c>
      <c r="U2107" s="8" t="s">
        <v>663</v>
      </c>
      <c r="V2107" s="8" t="s">
        <v>667</v>
      </c>
    </row>
    <row r="2108" spans="12:22">
      <c r="L2108" s="8" t="s">
        <v>675</v>
      </c>
      <c r="M2108" s="8" t="s">
        <v>673</v>
      </c>
      <c r="N2108" s="8" t="s">
        <v>666</v>
      </c>
      <c r="O2108" s="8" t="s">
        <v>674</v>
      </c>
      <c r="P2108" s="8" t="s">
        <v>670</v>
      </c>
      <c r="Q2108" s="8" t="s">
        <v>671</v>
      </c>
      <c r="R2108" s="8" t="s">
        <v>672</v>
      </c>
      <c r="S2108" s="8" t="s">
        <v>669</v>
      </c>
      <c r="T2108" s="8" t="s">
        <v>665</v>
      </c>
      <c r="U2108" s="8" t="s">
        <v>663</v>
      </c>
      <c r="V2108" s="8" t="s">
        <v>667</v>
      </c>
    </row>
    <row r="2109" spans="12:22">
      <c r="L2109" s="8" t="s">
        <v>675</v>
      </c>
      <c r="M2109" s="8" t="s">
        <v>673</v>
      </c>
      <c r="N2109" s="8" t="s">
        <v>666</v>
      </c>
      <c r="O2109" s="8" t="s">
        <v>674</v>
      </c>
      <c r="P2109" s="8" t="s">
        <v>670</v>
      </c>
      <c r="Q2109" s="8" t="s">
        <v>671</v>
      </c>
      <c r="R2109" s="8" t="s">
        <v>672</v>
      </c>
      <c r="S2109" s="8" t="s">
        <v>669</v>
      </c>
      <c r="T2109" s="8" t="s">
        <v>665</v>
      </c>
      <c r="U2109" s="8" t="s">
        <v>663</v>
      </c>
      <c r="V2109" s="8" t="s">
        <v>667</v>
      </c>
    </row>
    <row r="2110" spans="12:22">
      <c r="L2110" s="8" t="s">
        <v>675</v>
      </c>
      <c r="M2110" s="8" t="s">
        <v>673</v>
      </c>
      <c r="N2110" s="8" t="s">
        <v>666</v>
      </c>
      <c r="O2110" s="8" t="s">
        <v>674</v>
      </c>
      <c r="P2110" s="8" t="s">
        <v>670</v>
      </c>
      <c r="Q2110" s="8" t="s">
        <v>671</v>
      </c>
      <c r="R2110" s="8" t="s">
        <v>672</v>
      </c>
      <c r="S2110" s="8" t="s">
        <v>669</v>
      </c>
      <c r="T2110" s="8" t="s">
        <v>665</v>
      </c>
      <c r="U2110" s="8" t="s">
        <v>663</v>
      </c>
      <c r="V2110" s="8" t="s">
        <v>667</v>
      </c>
    </row>
    <row r="2111" spans="12:22">
      <c r="L2111" s="8" t="s">
        <v>675</v>
      </c>
      <c r="M2111" s="8" t="s">
        <v>673</v>
      </c>
      <c r="N2111" s="8" t="s">
        <v>666</v>
      </c>
      <c r="O2111" s="8" t="s">
        <v>674</v>
      </c>
      <c r="P2111" s="8" t="s">
        <v>670</v>
      </c>
      <c r="Q2111" s="8" t="s">
        <v>671</v>
      </c>
      <c r="R2111" s="8" t="s">
        <v>672</v>
      </c>
      <c r="S2111" s="8" t="s">
        <v>669</v>
      </c>
      <c r="T2111" s="8" t="s">
        <v>665</v>
      </c>
      <c r="U2111" s="8" t="s">
        <v>663</v>
      </c>
      <c r="V2111" s="8" t="s">
        <v>667</v>
      </c>
    </row>
    <row r="2112" spans="12:22">
      <c r="L2112" s="8" t="s">
        <v>675</v>
      </c>
      <c r="M2112" s="8" t="s">
        <v>673</v>
      </c>
      <c r="N2112" s="8" t="s">
        <v>666</v>
      </c>
      <c r="O2112" s="8" t="s">
        <v>674</v>
      </c>
      <c r="P2112" s="8" t="s">
        <v>670</v>
      </c>
      <c r="Q2112" s="8" t="s">
        <v>671</v>
      </c>
      <c r="R2112" s="8" t="s">
        <v>672</v>
      </c>
      <c r="S2112" s="8" t="s">
        <v>669</v>
      </c>
      <c r="T2112" s="8" t="s">
        <v>665</v>
      </c>
      <c r="U2112" s="8" t="s">
        <v>663</v>
      </c>
      <c r="V2112" s="8" t="s">
        <v>667</v>
      </c>
    </row>
    <row r="2113" spans="12:22">
      <c r="L2113" s="8" t="s">
        <v>675</v>
      </c>
      <c r="M2113" s="8" t="s">
        <v>673</v>
      </c>
      <c r="N2113" s="8" t="s">
        <v>666</v>
      </c>
      <c r="O2113" s="8" t="s">
        <v>674</v>
      </c>
      <c r="P2113" s="8" t="s">
        <v>670</v>
      </c>
      <c r="Q2113" s="8" t="s">
        <v>671</v>
      </c>
      <c r="R2113" s="8" t="s">
        <v>672</v>
      </c>
      <c r="S2113" s="8" t="s">
        <v>669</v>
      </c>
      <c r="T2113" s="8" t="s">
        <v>665</v>
      </c>
      <c r="U2113" s="8" t="s">
        <v>663</v>
      </c>
      <c r="V2113" s="8" t="s">
        <v>667</v>
      </c>
    </row>
    <row r="2114" spans="12:22">
      <c r="L2114" s="8" t="s">
        <v>675</v>
      </c>
      <c r="M2114" s="8" t="s">
        <v>673</v>
      </c>
      <c r="N2114" s="8" t="s">
        <v>666</v>
      </c>
      <c r="O2114" s="8" t="s">
        <v>674</v>
      </c>
      <c r="P2114" s="8" t="s">
        <v>670</v>
      </c>
      <c r="Q2114" s="8" t="s">
        <v>671</v>
      </c>
      <c r="R2114" s="8" t="s">
        <v>672</v>
      </c>
      <c r="S2114" s="8" t="s">
        <v>669</v>
      </c>
      <c r="T2114" s="8" t="s">
        <v>665</v>
      </c>
      <c r="U2114" s="8" t="s">
        <v>663</v>
      </c>
      <c r="V2114" s="8" t="s">
        <v>667</v>
      </c>
    </row>
    <row r="2115" spans="12:22">
      <c r="L2115" s="8" t="s">
        <v>675</v>
      </c>
      <c r="M2115" s="8" t="s">
        <v>673</v>
      </c>
      <c r="N2115" s="8" t="s">
        <v>666</v>
      </c>
      <c r="O2115" s="8" t="s">
        <v>674</v>
      </c>
      <c r="P2115" s="8" t="s">
        <v>670</v>
      </c>
      <c r="Q2115" s="8" t="s">
        <v>671</v>
      </c>
      <c r="R2115" s="8" t="s">
        <v>672</v>
      </c>
      <c r="S2115" s="8" t="s">
        <v>669</v>
      </c>
      <c r="T2115" s="8" t="s">
        <v>665</v>
      </c>
      <c r="U2115" s="8" t="s">
        <v>663</v>
      </c>
      <c r="V2115" s="8" t="s">
        <v>676</v>
      </c>
    </row>
    <row r="2116" spans="12:22">
      <c r="L2116" s="8" t="s">
        <v>675</v>
      </c>
      <c r="M2116" s="8" t="s">
        <v>673</v>
      </c>
      <c r="N2116" s="8" t="s">
        <v>666</v>
      </c>
      <c r="O2116" s="8" t="s">
        <v>674</v>
      </c>
      <c r="P2116" s="8" t="s">
        <v>670</v>
      </c>
      <c r="Q2116" s="8" t="s">
        <v>671</v>
      </c>
      <c r="R2116" s="8" t="s">
        <v>672</v>
      </c>
      <c r="S2116" s="8" t="s">
        <v>669</v>
      </c>
      <c r="T2116" s="8" t="s">
        <v>665</v>
      </c>
      <c r="U2116" s="8" t="s">
        <v>663</v>
      </c>
      <c r="V2116" s="8" t="s">
        <v>676</v>
      </c>
    </row>
    <row r="2117" spans="12:22">
      <c r="L2117" s="8" t="s">
        <v>675</v>
      </c>
      <c r="M2117" s="8" t="s">
        <v>673</v>
      </c>
      <c r="N2117" s="8" t="s">
        <v>666</v>
      </c>
      <c r="O2117" s="8" t="s">
        <v>674</v>
      </c>
      <c r="P2117" s="8" t="s">
        <v>670</v>
      </c>
      <c r="Q2117" s="8" t="s">
        <v>671</v>
      </c>
      <c r="R2117" s="8" t="s">
        <v>672</v>
      </c>
      <c r="S2117" s="8" t="s">
        <v>669</v>
      </c>
      <c r="T2117" s="8" t="s">
        <v>665</v>
      </c>
      <c r="U2117" s="8" t="s">
        <v>663</v>
      </c>
      <c r="V2117" s="8" t="s">
        <v>676</v>
      </c>
    </row>
    <row r="2118" spans="12:22">
      <c r="L2118" s="8" t="s">
        <v>675</v>
      </c>
      <c r="M2118" s="8" t="s">
        <v>673</v>
      </c>
      <c r="N2118" s="8" t="s">
        <v>666</v>
      </c>
      <c r="O2118" s="8" t="s">
        <v>674</v>
      </c>
      <c r="P2118" s="8" t="s">
        <v>670</v>
      </c>
      <c r="Q2118" s="8" t="s">
        <v>671</v>
      </c>
      <c r="R2118" s="8" t="s">
        <v>672</v>
      </c>
      <c r="S2118" s="8" t="s">
        <v>669</v>
      </c>
      <c r="T2118" s="8" t="s">
        <v>665</v>
      </c>
      <c r="U2118" s="8" t="s">
        <v>663</v>
      </c>
      <c r="V2118" s="8" t="s">
        <v>676</v>
      </c>
    </row>
    <row r="2119" spans="12:22">
      <c r="L2119" s="8" t="s">
        <v>675</v>
      </c>
      <c r="M2119" s="8" t="s">
        <v>673</v>
      </c>
      <c r="N2119" s="8" t="s">
        <v>666</v>
      </c>
      <c r="O2119" s="8" t="s">
        <v>674</v>
      </c>
      <c r="P2119" s="8" t="s">
        <v>670</v>
      </c>
      <c r="Q2119" s="8" t="s">
        <v>671</v>
      </c>
      <c r="R2119" s="8" t="s">
        <v>672</v>
      </c>
      <c r="S2119" s="8" t="s">
        <v>669</v>
      </c>
      <c r="T2119" s="8" t="s">
        <v>665</v>
      </c>
      <c r="U2119" s="8" t="s">
        <v>663</v>
      </c>
      <c r="V2119" s="8" t="s">
        <v>676</v>
      </c>
    </row>
    <row r="2120" spans="12:22">
      <c r="L2120" s="8" t="s">
        <v>675</v>
      </c>
      <c r="M2120" s="8" t="s">
        <v>673</v>
      </c>
      <c r="N2120" s="8" t="s">
        <v>666</v>
      </c>
      <c r="O2120" s="8" t="s">
        <v>674</v>
      </c>
      <c r="P2120" s="8" t="s">
        <v>670</v>
      </c>
      <c r="Q2120" s="8" t="s">
        <v>671</v>
      </c>
      <c r="R2120" s="8" t="s">
        <v>672</v>
      </c>
      <c r="S2120" s="8" t="s">
        <v>669</v>
      </c>
      <c r="T2120" s="8" t="s">
        <v>665</v>
      </c>
      <c r="U2120" s="8" t="s">
        <v>663</v>
      </c>
      <c r="V2120" s="8" t="s">
        <v>676</v>
      </c>
    </row>
    <row r="2121" spans="12:22">
      <c r="L2121" s="8" t="s">
        <v>675</v>
      </c>
      <c r="M2121" s="8" t="s">
        <v>673</v>
      </c>
      <c r="N2121" s="8" t="s">
        <v>666</v>
      </c>
      <c r="O2121" s="8" t="s">
        <v>674</v>
      </c>
      <c r="P2121" s="8" t="s">
        <v>670</v>
      </c>
      <c r="Q2121" s="8" t="s">
        <v>671</v>
      </c>
      <c r="R2121" s="8" t="s">
        <v>672</v>
      </c>
      <c r="S2121" s="8" t="s">
        <v>669</v>
      </c>
      <c r="T2121" s="8" t="s">
        <v>665</v>
      </c>
      <c r="U2121" s="8" t="s">
        <v>663</v>
      </c>
      <c r="V2121" s="8" t="s">
        <v>676</v>
      </c>
    </row>
    <row r="2122" spans="12:22">
      <c r="L2122" s="8" t="s">
        <v>675</v>
      </c>
      <c r="M2122" s="8" t="s">
        <v>673</v>
      </c>
      <c r="N2122" s="8" t="s">
        <v>666</v>
      </c>
      <c r="O2122" s="8" t="s">
        <v>674</v>
      </c>
      <c r="P2122" s="8" t="s">
        <v>670</v>
      </c>
      <c r="Q2122" s="8" t="s">
        <v>671</v>
      </c>
      <c r="R2122" s="8" t="s">
        <v>672</v>
      </c>
      <c r="S2122" s="8" t="s">
        <v>669</v>
      </c>
      <c r="T2122" s="8" t="s">
        <v>665</v>
      </c>
      <c r="U2122" s="8" t="s">
        <v>663</v>
      </c>
      <c r="V2122" s="8" t="s">
        <v>676</v>
      </c>
    </row>
    <row r="2123" spans="12:22">
      <c r="L2123" s="8" t="s">
        <v>675</v>
      </c>
      <c r="M2123" s="8" t="s">
        <v>673</v>
      </c>
      <c r="N2123" s="8" t="s">
        <v>666</v>
      </c>
      <c r="O2123" s="8" t="s">
        <v>674</v>
      </c>
      <c r="P2123" s="8" t="s">
        <v>670</v>
      </c>
      <c r="Q2123" s="8" t="s">
        <v>671</v>
      </c>
      <c r="R2123" s="8" t="s">
        <v>672</v>
      </c>
      <c r="S2123" s="8" t="s">
        <v>669</v>
      </c>
      <c r="T2123" s="8" t="s">
        <v>665</v>
      </c>
      <c r="U2123" s="8" t="s">
        <v>663</v>
      </c>
      <c r="V2123" s="8" t="s">
        <v>676</v>
      </c>
    </row>
    <row r="2124" spans="12:22">
      <c r="L2124" s="8" t="s">
        <v>675</v>
      </c>
      <c r="M2124" s="8" t="s">
        <v>673</v>
      </c>
      <c r="N2124" s="8" t="s">
        <v>666</v>
      </c>
      <c r="O2124" s="8" t="s">
        <v>674</v>
      </c>
      <c r="P2124" s="8" t="s">
        <v>670</v>
      </c>
      <c r="Q2124" s="8" t="s">
        <v>671</v>
      </c>
      <c r="R2124" s="8" t="s">
        <v>672</v>
      </c>
      <c r="S2124" s="8" t="s">
        <v>669</v>
      </c>
      <c r="T2124" s="8" t="s">
        <v>665</v>
      </c>
      <c r="U2124" s="8" t="s">
        <v>663</v>
      </c>
      <c r="V2124" s="8" t="s">
        <v>676</v>
      </c>
    </row>
    <row r="2125" spans="12:22">
      <c r="L2125" s="8" t="s">
        <v>675</v>
      </c>
      <c r="M2125" s="8" t="s">
        <v>673</v>
      </c>
      <c r="N2125" s="8" t="s">
        <v>666</v>
      </c>
      <c r="O2125" s="8" t="s">
        <v>674</v>
      </c>
      <c r="P2125" s="8" t="s">
        <v>670</v>
      </c>
      <c r="Q2125" s="8" t="s">
        <v>671</v>
      </c>
      <c r="R2125" s="8" t="s">
        <v>672</v>
      </c>
      <c r="S2125" s="8" t="s">
        <v>669</v>
      </c>
      <c r="T2125" s="8" t="s">
        <v>665</v>
      </c>
      <c r="U2125" s="8" t="s">
        <v>663</v>
      </c>
      <c r="V2125" s="8" t="s">
        <v>676</v>
      </c>
    </row>
    <row r="2126" spans="12:22">
      <c r="L2126" s="8" t="s">
        <v>675</v>
      </c>
      <c r="M2126" s="8" t="s">
        <v>673</v>
      </c>
      <c r="N2126" s="8" t="s">
        <v>666</v>
      </c>
      <c r="O2126" s="8" t="s">
        <v>674</v>
      </c>
      <c r="P2126" s="8" t="s">
        <v>670</v>
      </c>
      <c r="Q2126" s="8" t="s">
        <v>671</v>
      </c>
      <c r="R2126" s="8" t="s">
        <v>672</v>
      </c>
      <c r="S2126" s="8" t="s">
        <v>669</v>
      </c>
      <c r="T2126" s="8" t="s">
        <v>665</v>
      </c>
      <c r="U2126" s="8" t="s">
        <v>663</v>
      </c>
      <c r="V2126" s="8" t="s">
        <v>676</v>
      </c>
    </row>
    <row r="2127" spans="12:22">
      <c r="L2127" s="8" t="s">
        <v>675</v>
      </c>
      <c r="M2127" s="8" t="s">
        <v>673</v>
      </c>
      <c r="N2127" s="8" t="s">
        <v>666</v>
      </c>
      <c r="O2127" s="8" t="s">
        <v>674</v>
      </c>
      <c r="P2127" s="8" t="s">
        <v>670</v>
      </c>
      <c r="Q2127" s="8" t="s">
        <v>671</v>
      </c>
      <c r="R2127" s="8" t="s">
        <v>672</v>
      </c>
      <c r="S2127" s="8" t="s">
        <v>669</v>
      </c>
      <c r="T2127" s="8" t="s">
        <v>665</v>
      </c>
      <c r="U2127" s="8" t="s">
        <v>663</v>
      </c>
      <c r="V2127" s="8" t="s">
        <v>676</v>
      </c>
    </row>
    <row r="2128" spans="12:22">
      <c r="L2128" s="8" t="s">
        <v>675</v>
      </c>
      <c r="M2128" s="8" t="s">
        <v>673</v>
      </c>
      <c r="N2128" s="8" t="s">
        <v>666</v>
      </c>
      <c r="O2128" s="8" t="s">
        <v>674</v>
      </c>
      <c r="P2128" s="8" t="s">
        <v>670</v>
      </c>
      <c r="Q2128" s="8" t="s">
        <v>671</v>
      </c>
      <c r="R2128" s="8" t="s">
        <v>672</v>
      </c>
      <c r="S2128" s="8" t="s">
        <v>669</v>
      </c>
      <c r="T2128" s="8" t="s">
        <v>665</v>
      </c>
      <c r="U2128" s="8" t="s">
        <v>663</v>
      </c>
      <c r="V2128" s="8" t="s">
        <v>676</v>
      </c>
    </row>
    <row r="2129" spans="12:22">
      <c r="L2129" s="8" t="s">
        <v>675</v>
      </c>
      <c r="M2129" s="8" t="s">
        <v>673</v>
      </c>
      <c r="N2129" s="8" t="s">
        <v>666</v>
      </c>
      <c r="O2129" s="8" t="s">
        <v>674</v>
      </c>
      <c r="P2129" s="8" t="s">
        <v>670</v>
      </c>
      <c r="Q2129" s="8" t="s">
        <v>671</v>
      </c>
      <c r="R2129" s="8" t="s">
        <v>672</v>
      </c>
      <c r="S2129" s="8" t="s">
        <v>669</v>
      </c>
      <c r="T2129" s="8" t="s">
        <v>665</v>
      </c>
      <c r="U2129" s="8" t="s">
        <v>663</v>
      </c>
      <c r="V2129" s="8" t="s">
        <v>676</v>
      </c>
    </row>
    <row r="2130" spans="12:22">
      <c r="L2130" s="8" t="s">
        <v>675</v>
      </c>
      <c r="M2130" s="8" t="s">
        <v>673</v>
      </c>
      <c r="N2130" s="8" t="s">
        <v>666</v>
      </c>
      <c r="O2130" s="8" t="s">
        <v>674</v>
      </c>
      <c r="P2130" s="8" t="s">
        <v>670</v>
      </c>
      <c r="Q2130" s="8" t="s">
        <v>671</v>
      </c>
      <c r="R2130" s="8" t="s">
        <v>672</v>
      </c>
      <c r="S2130" s="8" t="s">
        <v>669</v>
      </c>
      <c r="T2130" s="8" t="s">
        <v>665</v>
      </c>
      <c r="U2130" s="8" t="s">
        <v>663</v>
      </c>
      <c r="V2130" s="8" t="s">
        <v>676</v>
      </c>
    </row>
    <row r="2131" spans="12:22">
      <c r="L2131" s="8" t="s">
        <v>675</v>
      </c>
      <c r="M2131" s="8" t="s">
        <v>673</v>
      </c>
      <c r="N2131" s="8" t="s">
        <v>666</v>
      </c>
      <c r="O2131" s="8" t="s">
        <v>674</v>
      </c>
      <c r="P2131" s="8" t="s">
        <v>670</v>
      </c>
      <c r="Q2131" s="8" t="s">
        <v>671</v>
      </c>
      <c r="R2131" s="8" t="s">
        <v>672</v>
      </c>
      <c r="S2131" s="8" t="s">
        <v>669</v>
      </c>
      <c r="T2131" s="8" t="s">
        <v>665</v>
      </c>
      <c r="U2131" s="8" t="s">
        <v>663</v>
      </c>
      <c r="V2131" s="8" t="s">
        <v>676</v>
      </c>
    </row>
    <row r="2132" spans="12:22">
      <c r="L2132" s="8" t="s">
        <v>675</v>
      </c>
      <c r="M2132" s="8" t="s">
        <v>673</v>
      </c>
      <c r="N2132" s="8" t="s">
        <v>666</v>
      </c>
      <c r="O2132" s="8" t="s">
        <v>674</v>
      </c>
      <c r="P2132" s="8" t="s">
        <v>670</v>
      </c>
      <c r="Q2132" s="8" t="s">
        <v>671</v>
      </c>
      <c r="R2132" s="8" t="s">
        <v>672</v>
      </c>
      <c r="S2132" s="8" t="s">
        <v>669</v>
      </c>
      <c r="T2132" s="8" t="s">
        <v>665</v>
      </c>
      <c r="U2132" s="8" t="s">
        <v>663</v>
      </c>
      <c r="V2132" s="8" t="s">
        <v>676</v>
      </c>
    </row>
    <row r="2133" spans="12:22">
      <c r="L2133" s="8" t="s">
        <v>675</v>
      </c>
      <c r="M2133" s="8" t="s">
        <v>673</v>
      </c>
      <c r="N2133" s="8" t="s">
        <v>666</v>
      </c>
      <c r="O2133" s="8" t="s">
        <v>674</v>
      </c>
      <c r="P2133" s="8" t="s">
        <v>670</v>
      </c>
      <c r="Q2133" s="8" t="s">
        <v>671</v>
      </c>
      <c r="R2133" s="8" t="s">
        <v>672</v>
      </c>
      <c r="S2133" s="8" t="s">
        <v>669</v>
      </c>
      <c r="T2133" s="8" t="s">
        <v>665</v>
      </c>
      <c r="U2133" s="8" t="s">
        <v>663</v>
      </c>
      <c r="V2133" s="8" t="s">
        <v>676</v>
      </c>
    </row>
    <row r="2134" spans="12:22">
      <c r="L2134" s="8" t="s">
        <v>675</v>
      </c>
      <c r="M2134" s="8" t="s">
        <v>673</v>
      </c>
      <c r="N2134" s="8" t="s">
        <v>666</v>
      </c>
      <c r="O2134" s="8" t="s">
        <v>674</v>
      </c>
      <c r="P2134" s="8" t="s">
        <v>670</v>
      </c>
      <c r="Q2134" s="8" t="s">
        <v>671</v>
      </c>
      <c r="R2134" s="8" t="s">
        <v>672</v>
      </c>
      <c r="S2134" s="8" t="s">
        <v>669</v>
      </c>
      <c r="T2134" s="8" t="s">
        <v>665</v>
      </c>
      <c r="U2134" s="8" t="s">
        <v>663</v>
      </c>
      <c r="V2134" s="8" t="s">
        <v>676</v>
      </c>
    </row>
    <row r="2135" spans="12:22">
      <c r="L2135" s="8" t="s">
        <v>675</v>
      </c>
      <c r="M2135" s="8" t="s">
        <v>673</v>
      </c>
      <c r="N2135" s="8" t="s">
        <v>666</v>
      </c>
      <c r="O2135" s="8" t="s">
        <v>674</v>
      </c>
      <c r="P2135" s="8" t="s">
        <v>670</v>
      </c>
      <c r="Q2135" s="8" t="s">
        <v>671</v>
      </c>
      <c r="R2135" s="8" t="s">
        <v>672</v>
      </c>
      <c r="S2135" s="8" t="s">
        <v>669</v>
      </c>
      <c r="T2135" s="8" t="s">
        <v>665</v>
      </c>
      <c r="U2135" s="8" t="s">
        <v>663</v>
      </c>
      <c r="V2135" s="8" t="s">
        <v>676</v>
      </c>
    </row>
    <row r="2136" spans="12:22">
      <c r="L2136" s="8" t="s">
        <v>675</v>
      </c>
      <c r="M2136" s="8" t="s">
        <v>673</v>
      </c>
      <c r="N2136" s="8" t="s">
        <v>666</v>
      </c>
      <c r="O2136" s="8" t="s">
        <v>674</v>
      </c>
      <c r="P2136" s="8" t="s">
        <v>670</v>
      </c>
      <c r="Q2136" s="8" t="s">
        <v>671</v>
      </c>
      <c r="R2136" s="8" t="s">
        <v>672</v>
      </c>
      <c r="S2136" s="8" t="s">
        <v>669</v>
      </c>
      <c r="T2136" s="8" t="s">
        <v>665</v>
      </c>
      <c r="U2136" s="8" t="s">
        <v>663</v>
      </c>
      <c r="V2136" s="8" t="s">
        <v>676</v>
      </c>
    </row>
    <row r="2137" spans="12:22">
      <c r="L2137" s="8" t="s">
        <v>675</v>
      </c>
      <c r="M2137" s="8" t="s">
        <v>673</v>
      </c>
      <c r="N2137" s="8" t="s">
        <v>666</v>
      </c>
      <c r="O2137" s="8" t="s">
        <v>674</v>
      </c>
      <c r="P2137" s="8" t="s">
        <v>670</v>
      </c>
      <c r="Q2137" s="8" t="s">
        <v>671</v>
      </c>
      <c r="R2137" s="8" t="s">
        <v>672</v>
      </c>
      <c r="S2137" s="8" t="s">
        <v>669</v>
      </c>
      <c r="T2137" s="8" t="s">
        <v>665</v>
      </c>
      <c r="U2137" s="8" t="s">
        <v>663</v>
      </c>
      <c r="V2137" s="8" t="s">
        <v>676</v>
      </c>
    </row>
    <row r="2138" spans="12:22">
      <c r="L2138" s="8" t="s">
        <v>675</v>
      </c>
      <c r="M2138" s="8" t="s">
        <v>673</v>
      </c>
      <c r="N2138" s="8" t="s">
        <v>666</v>
      </c>
      <c r="O2138" s="8" t="s">
        <v>674</v>
      </c>
      <c r="P2138" s="8" t="s">
        <v>670</v>
      </c>
      <c r="Q2138" s="8" t="s">
        <v>671</v>
      </c>
      <c r="R2138" s="8" t="s">
        <v>672</v>
      </c>
      <c r="S2138" s="8" t="s">
        <v>669</v>
      </c>
      <c r="T2138" s="8" t="s">
        <v>665</v>
      </c>
      <c r="U2138" s="8" t="s">
        <v>663</v>
      </c>
      <c r="V2138" s="8" t="s">
        <v>676</v>
      </c>
    </row>
    <row r="2139" spans="12:22">
      <c r="L2139" s="8" t="s">
        <v>675</v>
      </c>
      <c r="M2139" s="8" t="s">
        <v>673</v>
      </c>
      <c r="N2139" s="8" t="s">
        <v>666</v>
      </c>
      <c r="O2139" s="8" t="s">
        <v>674</v>
      </c>
      <c r="P2139" s="8" t="s">
        <v>670</v>
      </c>
      <c r="Q2139" s="8" t="s">
        <v>671</v>
      </c>
      <c r="R2139" s="8" t="s">
        <v>672</v>
      </c>
      <c r="S2139" s="8" t="s">
        <v>669</v>
      </c>
      <c r="T2139" s="8" t="s">
        <v>665</v>
      </c>
      <c r="U2139" s="8" t="s">
        <v>663</v>
      </c>
      <c r="V2139" s="8" t="s">
        <v>676</v>
      </c>
    </row>
    <row r="2140" spans="12:22">
      <c r="L2140" s="8" t="s">
        <v>675</v>
      </c>
      <c r="M2140" s="8" t="s">
        <v>673</v>
      </c>
      <c r="N2140" s="8" t="s">
        <v>666</v>
      </c>
      <c r="O2140" s="8" t="s">
        <v>674</v>
      </c>
      <c r="P2140" s="8" t="s">
        <v>670</v>
      </c>
      <c r="Q2140" s="8" t="s">
        <v>671</v>
      </c>
      <c r="R2140" s="8" t="s">
        <v>677</v>
      </c>
      <c r="S2140" s="8" t="s">
        <v>669</v>
      </c>
      <c r="T2140" s="8" t="s">
        <v>665</v>
      </c>
      <c r="U2140" s="8" t="s">
        <v>663</v>
      </c>
      <c r="V2140" s="8" t="s">
        <v>676</v>
      </c>
    </row>
    <row r="2141" spans="12:22">
      <c r="L2141" s="8" t="s">
        <v>675</v>
      </c>
      <c r="M2141" s="8" t="s">
        <v>673</v>
      </c>
      <c r="N2141" s="8" t="s">
        <v>666</v>
      </c>
      <c r="O2141" s="8" t="s">
        <v>674</v>
      </c>
      <c r="P2141" s="8" t="s">
        <v>670</v>
      </c>
      <c r="Q2141" s="8" t="s">
        <v>671</v>
      </c>
      <c r="R2141" s="8" t="s">
        <v>677</v>
      </c>
      <c r="S2141" s="8" t="s">
        <v>669</v>
      </c>
      <c r="T2141" s="8" t="s">
        <v>665</v>
      </c>
      <c r="U2141" s="8" t="s">
        <v>663</v>
      </c>
      <c r="V2141" s="8" t="s">
        <v>676</v>
      </c>
    </row>
    <row r="2142" spans="12:22">
      <c r="L2142" s="8" t="s">
        <v>675</v>
      </c>
      <c r="M2142" s="8" t="s">
        <v>673</v>
      </c>
      <c r="N2142" s="8" t="s">
        <v>666</v>
      </c>
      <c r="O2142" s="8" t="s">
        <v>674</v>
      </c>
      <c r="P2142" s="8" t="s">
        <v>670</v>
      </c>
      <c r="Q2142" s="8" t="s">
        <v>671</v>
      </c>
      <c r="R2142" s="8" t="s">
        <v>677</v>
      </c>
      <c r="S2142" s="8" t="s">
        <v>669</v>
      </c>
      <c r="T2142" s="8" t="s">
        <v>665</v>
      </c>
      <c r="U2142" s="8" t="s">
        <v>663</v>
      </c>
      <c r="V2142" s="8" t="s">
        <v>676</v>
      </c>
    </row>
    <row r="2143" spans="12:22">
      <c r="L2143" s="8" t="s">
        <v>675</v>
      </c>
      <c r="M2143" s="8" t="s">
        <v>673</v>
      </c>
      <c r="N2143" s="8" t="s">
        <v>666</v>
      </c>
      <c r="O2143" s="8" t="s">
        <v>674</v>
      </c>
      <c r="P2143" s="8" t="s">
        <v>670</v>
      </c>
      <c r="Q2143" s="8" t="s">
        <v>671</v>
      </c>
      <c r="R2143" s="8" t="s">
        <v>677</v>
      </c>
      <c r="S2143" s="8" t="s">
        <v>669</v>
      </c>
      <c r="T2143" s="8" t="s">
        <v>665</v>
      </c>
      <c r="U2143" s="8" t="s">
        <v>663</v>
      </c>
      <c r="V2143" s="8" t="s">
        <v>676</v>
      </c>
    </row>
    <row r="2144" spans="12:22">
      <c r="L2144" s="8" t="s">
        <v>675</v>
      </c>
      <c r="M2144" s="8" t="s">
        <v>673</v>
      </c>
      <c r="N2144" s="8" t="s">
        <v>666</v>
      </c>
      <c r="O2144" s="8" t="s">
        <v>674</v>
      </c>
      <c r="P2144" s="8" t="s">
        <v>670</v>
      </c>
      <c r="Q2144" s="8" t="s">
        <v>671</v>
      </c>
      <c r="R2144" s="8" t="s">
        <v>677</v>
      </c>
      <c r="S2144" s="8" t="s">
        <v>669</v>
      </c>
      <c r="T2144" s="8" t="s">
        <v>665</v>
      </c>
      <c r="U2144" s="8" t="s">
        <v>663</v>
      </c>
      <c r="V2144" s="8" t="s">
        <v>676</v>
      </c>
    </row>
    <row r="2145" spans="12:22">
      <c r="L2145" s="8" t="s">
        <v>675</v>
      </c>
      <c r="M2145" s="8" t="s">
        <v>673</v>
      </c>
      <c r="N2145" s="8" t="s">
        <v>666</v>
      </c>
      <c r="O2145" s="8" t="s">
        <v>674</v>
      </c>
      <c r="P2145" s="8" t="s">
        <v>670</v>
      </c>
      <c r="Q2145" s="8" t="s">
        <v>671</v>
      </c>
      <c r="R2145" s="8" t="s">
        <v>677</v>
      </c>
      <c r="S2145" s="8" t="s">
        <v>669</v>
      </c>
      <c r="T2145" s="8" t="s">
        <v>665</v>
      </c>
      <c r="U2145" s="8" t="s">
        <v>663</v>
      </c>
      <c r="V2145" s="8" t="s">
        <v>676</v>
      </c>
    </row>
    <row r="2146" spans="12:22">
      <c r="L2146" s="8" t="s">
        <v>675</v>
      </c>
      <c r="M2146" s="8" t="s">
        <v>673</v>
      </c>
      <c r="N2146" s="8" t="s">
        <v>666</v>
      </c>
      <c r="O2146" s="8" t="s">
        <v>674</v>
      </c>
      <c r="P2146" s="8" t="s">
        <v>670</v>
      </c>
      <c r="Q2146" s="8" t="s">
        <v>671</v>
      </c>
      <c r="R2146" s="8" t="s">
        <v>677</v>
      </c>
      <c r="S2146" s="8" t="s">
        <v>669</v>
      </c>
      <c r="T2146" s="8" t="s">
        <v>665</v>
      </c>
      <c r="U2146" s="8" t="s">
        <v>663</v>
      </c>
      <c r="V2146" s="8" t="s">
        <v>676</v>
      </c>
    </row>
    <row r="2147" spans="12:22">
      <c r="L2147" s="8" t="s">
        <v>675</v>
      </c>
      <c r="M2147" s="8" t="s">
        <v>673</v>
      </c>
      <c r="N2147" s="8" t="s">
        <v>666</v>
      </c>
      <c r="O2147" s="8" t="s">
        <v>674</v>
      </c>
      <c r="P2147" s="8" t="s">
        <v>670</v>
      </c>
      <c r="Q2147" s="8" t="s">
        <v>671</v>
      </c>
      <c r="R2147" s="8" t="s">
        <v>677</v>
      </c>
      <c r="S2147" s="8" t="s">
        <v>669</v>
      </c>
      <c r="T2147" s="8" t="s">
        <v>665</v>
      </c>
      <c r="U2147" s="8" t="s">
        <v>663</v>
      </c>
      <c r="V2147" s="8" t="s">
        <v>676</v>
      </c>
    </row>
    <row r="2148" spans="12:22">
      <c r="L2148" s="8" t="s">
        <v>675</v>
      </c>
      <c r="M2148" s="8" t="s">
        <v>673</v>
      </c>
      <c r="N2148" s="8" t="s">
        <v>666</v>
      </c>
      <c r="O2148" s="8" t="s">
        <v>674</v>
      </c>
      <c r="P2148" s="8" t="s">
        <v>670</v>
      </c>
      <c r="Q2148" s="8" t="s">
        <v>671</v>
      </c>
      <c r="R2148" s="8" t="s">
        <v>677</v>
      </c>
      <c r="S2148" s="8" t="s">
        <v>669</v>
      </c>
      <c r="T2148" s="8" t="s">
        <v>665</v>
      </c>
      <c r="U2148" s="8" t="s">
        <v>663</v>
      </c>
      <c r="V2148" s="8" t="s">
        <v>676</v>
      </c>
    </row>
    <row r="2149" spans="12:22">
      <c r="L2149" s="8" t="s">
        <v>675</v>
      </c>
      <c r="M2149" s="8" t="s">
        <v>673</v>
      </c>
      <c r="N2149" s="8" t="s">
        <v>666</v>
      </c>
      <c r="O2149" s="8" t="s">
        <v>674</v>
      </c>
      <c r="P2149" s="8" t="s">
        <v>670</v>
      </c>
      <c r="Q2149" s="8" t="s">
        <v>671</v>
      </c>
      <c r="R2149" s="8" t="s">
        <v>677</v>
      </c>
      <c r="S2149" s="8" t="s">
        <v>669</v>
      </c>
      <c r="T2149" s="8" t="s">
        <v>665</v>
      </c>
      <c r="U2149" s="8" t="s">
        <v>663</v>
      </c>
      <c r="V2149" s="8" t="s">
        <v>676</v>
      </c>
    </row>
    <row r="2150" spans="12:22">
      <c r="L2150" s="8" t="s">
        <v>675</v>
      </c>
      <c r="M2150" s="8" t="s">
        <v>673</v>
      </c>
      <c r="N2150" s="8" t="s">
        <v>666</v>
      </c>
      <c r="O2150" s="8" t="s">
        <v>674</v>
      </c>
      <c r="P2150" s="8" t="s">
        <v>670</v>
      </c>
      <c r="Q2150" s="8" t="s">
        <v>671</v>
      </c>
      <c r="R2150" s="8" t="s">
        <v>677</v>
      </c>
      <c r="S2150" s="8" t="s">
        <v>669</v>
      </c>
      <c r="T2150" s="8" t="s">
        <v>665</v>
      </c>
      <c r="U2150" s="8" t="s">
        <v>663</v>
      </c>
      <c r="V2150" s="8" t="s">
        <v>676</v>
      </c>
    </row>
    <row r="2151" spans="12:22">
      <c r="L2151" s="8" t="s">
        <v>675</v>
      </c>
      <c r="M2151" s="8" t="s">
        <v>673</v>
      </c>
      <c r="N2151" s="8" t="s">
        <v>666</v>
      </c>
      <c r="O2151" s="8" t="s">
        <v>674</v>
      </c>
      <c r="P2151" s="8" t="s">
        <v>670</v>
      </c>
      <c r="Q2151" s="8" t="s">
        <v>671</v>
      </c>
      <c r="R2151" s="8" t="s">
        <v>677</v>
      </c>
      <c r="S2151" s="8" t="s">
        <v>669</v>
      </c>
      <c r="T2151" s="8" t="s">
        <v>665</v>
      </c>
      <c r="U2151" s="8" t="s">
        <v>663</v>
      </c>
      <c r="V2151" s="8" t="s">
        <v>676</v>
      </c>
    </row>
    <row r="2152" spans="12:22">
      <c r="L2152" s="8" t="s">
        <v>678</v>
      </c>
      <c r="M2152" s="8" t="s">
        <v>673</v>
      </c>
      <c r="N2152" s="8" t="s">
        <v>666</v>
      </c>
      <c r="O2152" s="8" t="s">
        <v>674</v>
      </c>
      <c r="P2152" s="8" t="s">
        <v>670</v>
      </c>
      <c r="Q2152" s="8" t="s">
        <v>671</v>
      </c>
      <c r="R2152" s="8" t="s">
        <v>677</v>
      </c>
      <c r="S2152" s="8" t="s">
        <v>669</v>
      </c>
      <c r="T2152" s="8" t="s">
        <v>665</v>
      </c>
      <c r="U2152" s="8" t="s">
        <v>663</v>
      </c>
      <c r="V2152" s="8" t="s">
        <v>676</v>
      </c>
    </row>
    <row r="2153" spans="12:22">
      <c r="L2153" s="8" t="s">
        <v>678</v>
      </c>
      <c r="M2153" s="8" t="s">
        <v>673</v>
      </c>
      <c r="N2153" s="8" t="s">
        <v>666</v>
      </c>
      <c r="O2153" s="8" t="s">
        <v>674</v>
      </c>
      <c r="P2153" s="8" t="s">
        <v>670</v>
      </c>
      <c r="Q2153" s="8" t="s">
        <v>671</v>
      </c>
      <c r="R2153" s="8" t="s">
        <v>677</v>
      </c>
      <c r="S2153" s="8" t="s">
        <v>669</v>
      </c>
      <c r="T2153" s="8" t="s">
        <v>665</v>
      </c>
      <c r="U2153" s="8" t="s">
        <v>663</v>
      </c>
      <c r="V2153" s="8" t="s">
        <v>676</v>
      </c>
    </row>
    <row r="2154" spans="12:22">
      <c r="L2154" s="8" t="s">
        <v>678</v>
      </c>
      <c r="M2154" s="8" t="s">
        <v>673</v>
      </c>
      <c r="N2154" s="8" t="s">
        <v>666</v>
      </c>
      <c r="O2154" s="8" t="s">
        <v>674</v>
      </c>
      <c r="P2154" s="8" t="s">
        <v>670</v>
      </c>
      <c r="Q2154" s="8" t="s">
        <v>671</v>
      </c>
      <c r="R2154" s="8" t="s">
        <v>677</v>
      </c>
      <c r="S2154" s="8" t="s">
        <v>669</v>
      </c>
      <c r="T2154" s="8" t="s">
        <v>665</v>
      </c>
      <c r="U2154" s="8" t="s">
        <v>663</v>
      </c>
      <c r="V2154" s="8" t="s">
        <v>676</v>
      </c>
    </row>
    <row r="2155" spans="12:22">
      <c r="L2155" s="8" t="s">
        <v>678</v>
      </c>
      <c r="M2155" s="8" t="s">
        <v>679</v>
      </c>
      <c r="N2155" s="8" t="s">
        <v>666</v>
      </c>
      <c r="O2155" s="8" t="s">
        <v>674</v>
      </c>
      <c r="P2155" s="8" t="s">
        <v>670</v>
      </c>
      <c r="Q2155" s="8" t="s">
        <v>671</v>
      </c>
      <c r="R2155" s="8" t="s">
        <v>677</v>
      </c>
      <c r="S2155" s="8" t="s">
        <v>669</v>
      </c>
      <c r="T2155" s="8" t="s">
        <v>665</v>
      </c>
      <c r="U2155" s="8" t="s">
        <v>663</v>
      </c>
      <c r="V2155" s="8" t="s">
        <v>676</v>
      </c>
    </row>
    <row r="2156" spans="12:22">
      <c r="L2156" s="8" t="s">
        <v>678</v>
      </c>
      <c r="M2156" s="8" t="s">
        <v>679</v>
      </c>
      <c r="N2156" s="8" t="s">
        <v>666</v>
      </c>
      <c r="O2156" s="8" t="s">
        <v>674</v>
      </c>
      <c r="P2156" s="8" t="s">
        <v>670</v>
      </c>
      <c r="Q2156" s="8" t="s">
        <v>671</v>
      </c>
      <c r="R2156" s="8" t="s">
        <v>677</v>
      </c>
      <c r="S2156" s="8" t="s">
        <v>669</v>
      </c>
      <c r="T2156" s="8" t="s">
        <v>665</v>
      </c>
      <c r="U2156" s="8" t="s">
        <v>663</v>
      </c>
      <c r="V2156" s="8" t="s">
        <v>676</v>
      </c>
    </row>
    <row r="2157" spans="12:22">
      <c r="L2157" s="8" t="s">
        <v>678</v>
      </c>
      <c r="M2157" s="8" t="s">
        <v>679</v>
      </c>
      <c r="N2157" s="8" t="s">
        <v>666</v>
      </c>
      <c r="O2157" s="8" t="s">
        <v>674</v>
      </c>
      <c r="P2157" s="8" t="s">
        <v>670</v>
      </c>
      <c r="Q2157" s="8" t="s">
        <v>671</v>
      </c>
      <c r="R2157" s="8" t="s">
        <v>677</v>
      </c>
      <c r="S2157" s="8" t="s">
        <v>669</v>
      </c>
      <c r="T2157" s="8" t="s">
        <v>665</v>
      </c>
      <c r="U2157" s="8" t="s">
        <v>663</v>
      </c>
      <c r="V2157" s="8" t="s">
        <v>676</v>
      </c>
    </row>
    <row r="2158" spans="12:22">
      <c r="L2158" s="8" t="s">
        <v>678</v>
      </c>
      <c r="M2158" s="8" t="s">
        <v>679</v>
      </c>
      <c r="N2158" s="8" t="s">
        <v>666</v>
      </c>
      <c r="O2158" s="8" t="s">
        <v>674</v>
      </c>
      <c r="P2158" s="8" t="s">
        <v>670</v>
      </c>
      <c r="Q2158" s="8" t="s">
        <v>671</v>
      </c>
      <c r="R2158" s="8" t="s">
        <v>677</v>
      </c>
      <c r="S2158" s="8" t="s">
        <v>669</v>
      </c>
      <c r="T2158" s="8" t="s">
        <v>665</v>
      </c>
      <c r="U2158" s="8" t="s">
        <v>663</v>
      </c>
      <c r="V2158" s="8" t="s">
        <v>676</v>
      </c>
    </row>
    <row r="2159" spans="12:22">
      <c r="L2159" s="8" t="s">
        <v>678</v>
      </c>
      <c r="M2159" s="8" t="s">
        <v>679</v>
      </c>
      <c r="N2159" s="8" t="s">
        <v>666</v>
      </c>
      <c r="O2159" s="8" t="s">
        <v>674</v>
      </c>
      <c r="P2159" s="8" t="s">
        <v>670</v>
      </c>
      <c r="Q2159" s="8" t="s">
        <v>671</v>
      </c>
      <c r="R2159" s="8" t="s">
        <v>677</v>
      </c>
      <c r="S2159" s="8" t="s">
        <v>669</v>
      </c>
      <c r="T2159" s="8" t="s">
        <v>665</v>
      </c>
      <c r="U2159" s="8" t="s">
        <v>663</v>
      </c>
      <c r="V2159" s="8" t="s">
        <v>676</v>
      </c>
    </row>
    <row r="2160" spans="12:22">
      <c r="L2160" s="8" t="s">
        <v>678</v>
      </c>
      <c r="M2160" s="8" t="s">
        <v>679</v>
      </c>
      <c r="N2160" s="8" t="s">
        <v>666</v>
      </c>
      <c r="O2160" s="8" t="s">
        <v>674</v>
      </c>
      <c r="P2160" s="8" t="s">
        <v>670</v>
      </c>
      <c r="Q2160" s="8" t="s">
        <v>671</v>
      </c>
      <c r="R2160" s="8" t="s">
        <v>677</v>
      </c>
      <c r="S2160" s="8" t="s">
        <v>669</v>
      </c>
      <c r="T2160" s="8" t="s">
        <v>665</v>
      </c>
      <c r="U2160" s="8" t="s">
        <v>663</v>
      </c>
      <c r="V2160" s="8" t="s">
        <v>676</v>
      </c>
    </row>
    <row r="2161" spans="12:22">
      <c r="L2161" s="8" t="s">
        <v>678</v>
      </c>
      <c r="M2161" s="8" t="s">
        <v>679</v>
      </c>
      <c r="N2161" s="8" t="s">
        <v>666</v>
      </c>
      <c r="O2161" s="8" t="s">
        <v>674</v>
      </c>
      <c r="P2161" s="8" t="s">
        <v>670</v>
      </c>
      <c r="Q2161" s="8" t="s">
        <v>671</v>
      </c>
      <c r="R2161" s="8" t="s">
        <v>677</v>
      </c>
      <c r="S2161" s="8" t="s">
        <v>669</v>
      </c>
      <c r="T2161" s="8" t="s">
        <v>665</v>
      </c>
      <c r="U2161" s="8" t="s">
        <v>663</v>
      </c>
      <c r="V2161" s="8" t="s">
        <v>676</v>
      </c>
    </row>
    <row r="2162" spans="12:22">
      <c r="L2162" s="8" t="s">
        <v>678</v>
      </c>
      <c r="M2162" s="8" t="s">
        <v>679</v>
      </c>
      <c r="N2162" s="8" t="s">
        <v>666</v>
      </c>
      <c r="O2162" s="8" t="s">
        <v>674</v>
      </c>
      <c r="P2162" s="8" t="s">
        <v>670</v>
      </c>
      <c r="Q2162" s="8" t="s">
        <v>671</v>
      </c>
      <c r="R2162" s="8" t="s">
        <v>677</v>
      </c>
      <c r="S2162" s="8" t="s">
        <v>669</v>
      </c>
      <c r="T2162" s="8" t="s">
        <v>665</v>
      </c>
      <c r="U2162" s="8" t="s">
        <v>663</v>
      </c>
      <c r="V2162" s="8" t="s">
        <v>676</v>
      </c>
    </row>
    <row r="2163" spans="12:22">
      <c r="L2163" s="8" t="s">
        <v>678</v>
      </c>
      <c r="M2163" s="8" t="s">
        <v>679</v>
      </c>
      <c r="N2163" s="8" t="s">
        <v>666</v>
      </c>
      <c r="O2163" s="8" t="s">
        <v>674</v>
      </c>
      <c r="P2163" s="8" t="s">
        <v>670</v>
      </c>
      <c r="Q2163" s="8" t="s">
        <v>671</v>
      </c>
      <c r="R2163" s="8" t="s">
        <v>677</v>
      </c>
      <c r="S2163" s="8" t="s">
        <v>669</v>
      </c>
      <c r="T2163" s="8" t="s">
        <v>665</v>
      </c>
      <c r="U2163" s="8" t="s">
        <v>663</v>
      </c>
      <c r="V2163" s="8" t="s">
        <v>676</v>
      </c>
    </row>
    <row r="2164" spans="12:22">
      <c r="L2164" s="8" t="s">
        <v>678</v>
      </c>
      <c r="M2164" s="8" t="s">
        <v>679</v>
      </c>
      <c r="N2164" s="8" t="s">
        <v>666</v>
      </c>
      <c r="O2164" s="8" t="s">
        <v>674</v>
      </c>
      <c r="P2164" s="8" t="s">
        <v>670</v>
      </c>
      <c r="Q2164" s="8" t="s">
        <v>671</v>
      </c>
      <c r="R2164" s="8" t="s">
        <v>677</v>
      </c>
      <c r="S2164" s="8" t="s">
        <v>669</v>
      </c>
      <c r="T2164" s="8" t="s">
        <v>665</v>
      </c>
      <c r="U2164" s="8" t="s">
        <v>663</v>
      </c>
      <c r="V2164" s="8" t="s">
        <v>676</v>
      </c>
    </row>
    <row r="2165" spans="12:22">
      <c r="L2165" s="8" t="s">
        <v>678</v>
      </c>
      <c r="M2165" s="8" t="s">
        <v>679</v>
      </c>
      <c r="N2165" s="8" t="s">
        <v>666</v>
      </c>
      <c r="O2165" s="8" t="s">
        <v>674</v>
      </c>
      <c r="P2165" s="8" t="s">
        <v>670</v>
      </c>
      <c r="Q2165" s="8" t="s">
        <v>671</v>
      </c>
      <c r="R2165" s="8" t="s">
        <v>677</v>
      </c>
      <c r="S2165" s="8" t="s">
        <v>669</v>
      </c>
      <c r="T2165" s="8" t="s">
        <v>665</v>
      </c>
      <c r="U2165" s="8" t="s">
        <v>663</v>
      </c>
      <c r="V2165" s="8" t="s">
        <v>676</v>
      </c>
    </row>
    <row r="2166" spans="12:22">
      <c r="L2166" s="8" t="s">
        <v>678</v>
      </c>
      <c r="M2166" s="8" t="s">
        <v>679</v>
      </c>
      <c r="N2166" s="8" t="s">
        <v>666</v>
      </c>
      <c r="O2166" s="8" t="s">
        <v>674</v>
      </c>
      <c r="P2166" s="8" t="s">
        <v>670</v>
      </c>
      <c r="Q2166" s="8" t="s">
        <v>671</v>
      </c>
      <c r="R2166" s="8" t="s">
        <v>677</v>
      </c>
      <c r="S2166" s="8" t="s">
        <v>669</v>
      </c>
      <c r="T2166" s="8" t="s">
        <v>665</v>
      </c>
      <c r="U2166" s="8" t="s">
        <v>663</v>
      </c>
      <c r="V2166" s="8" t="s">
        <v>676</v>
      </c>
    </row>
    <row r="2167" spans="12:22">
      <c r="L2167" s="8" t="s">
        <v>678</v>
      </c>
      <c r="M2167" s="8" t="s">
        <v>679</v>
      </c>
      <c r="N2167" s="8" t="s">
        <v>666</v>
      </c>
      <c r="O2167" s="8" t="s">
        <v>674</v>
      </c>
      <c r="P2167" s="8" t="s">
        <v>670</v>
      </c>
      <c r="Q2167" s="8" t="s">
        <v>671</v>
      </c>
      <c r="R2167" s="8" t="s">
        <v>677</v>
      </c>
      <c r="S2167" s="8" t="s">
        <v>669</v>
      </c>
      <c r="T2167" s="8" t="s">
        <v>665</v>
      </c>
      <c r="U2167" s="8" t="s">
        <v>663</v>
      </c>
      <c r="V2167" s="8" t="s">
        <v>676</v>
      </c>
    </row>
    <row r="2168" spans="12:22">
      <c r="L2168" s="8" t="s">
        <v>678</v>
      </c>
      <c r="M2168" s="8" t="s">
        <v>679</v>
      </c>
      <c r="N2168" s="8" t="s">
        <v>666</v>
      </c>
      <c r="O2168" s="8" t="s">
        <v>674</v>
      </c>
      <c r="P2168" s="8" t="s">
        <v>670</v>
      </c>
      <c r="Q2168" s="8" t="s">
        <v>671</v>
      </c>
      <c r="R2168" s="8" t="s">
        <v>677</v>
      </c>
      <c r="S2168" s="8" t="s">
        <v>669</v>
      </c>
      <c r="T2168" s="8" t="s">
        <v>665</v>
      </c>
      <c r="U2168" s="8" t="s">
        <v>663</v>
      </c>
      <c r="V2168" s="8" t="s">
        <v>676</v>
      </c>
    </row>
    <row r="2169" spans="12:22">
      <c r="L2169" s="8" t="s">
        <v>678</v>
      </c>
      <c r="M2169" s="8" t="s">
        <v>679</v>
      </c>
      <c r="N2169" s="8" t="s">
        <v>666</v>
      </c>
      <c r="O2169" s="8" t="s">
        <v>674</v>
      </c>
      <c r="P2169" s="8" t="s">
        <v>670</v>
      </c>
      <c r="Q2169" s="8" t="s">
        <v>671</v>
      </c>
      <c r="R2169" s="8" t="s">
        <v>677</v>
      </c>
      <c r="S2169" s="8" t="s">
        <v>669</v>
      </c>
      <c r="T2169" s="8" t="s">
        <v>665</v>
      </c>
      <c r="U2169" s="8" t="s">
        <v>663</v>
      </c>
      <c r="V2169" s="8" t="s">
        <v>676</v>
      </c>
    </row>
    <row r="2170" spans="12:22">
      <c r="L2170" s="8" t="s">
        <v>678</v>
      </c>
      <c r="M2170" s="8" t="s">
        <v>679</v>
      </c>
      <c r="N2170" s="8" t="s">
        <v>666</v>
      </c>
      <c r="O2170" s="8" t="s">
        <v>674</v>
      </c>
      <c r="P2170" s="8" t="s">
        <v>670</v>
      </c>
      <c r="Q2170" s="8" t="s">
        <v>671</v>
      </c>
      <c r="R2170" s="8" t="s">
        <v>677</v>
      </c>
      <c r="S2170" s="8" t="s">
        <v>669</v>
      </c>
      <c r="T2170" s="8" t="s">
        <v>665</v>
      </c>
      <c r="U2170" s="8" t="s">
        <v>663</v>
      </c>
      <c r="V2170" s="8" t="s">
        <v>676</v>
      </c>
    </row>
    <row r="2171" spans="12:22">
      <c r="L2171" s="8" t="s">
        <v>678</v>
      </c>
      <c r="M2171" s="8" t="s">
        <v>679</v>
      </c>
      <c r="N2171" s="8" t="s">
        <v>666</v>
      </c>
      <c r="O2171" s="8" t="s">
        <v>674</v>
      </c>
      <c r="P2171" s="8" t="s">
        <v>670</v>
      </c>
      <c r="Q2171" s="8" t="s">
        <v>671</v>
      </c>
      <c r="R2171" s="8" t="s">
        <v>677</v>
      </c>
      <c r="S2171" s="8" t="s">
        <v>669</v>
      </c>
      <c r="T2171" s="8" t="s">
        <v>665</v>
      </c>
      <c r="U2171" s="8" t="s">
        <v>663</v>
      </c>
      <c r="V2171" s="8" t="s">
        <v>676</v>
      </c>
    </row>
    <row r="2172" spans="12:22">
      <c r="L2172" s="8" t="s">
        <v>678</v>
      </c>
      <c r="M2172" s="8" t="s">
        <v>679</v>
      </c>
      <c r="N2172" s="8" t="s">
        <v>666</v>
      </c>
      <c r="O2172" s="8" t="s">
        <v>674</v>
      </c>
      <c r="P2172" s="8" t="s">
        <v>680</v>
      </c>
      <c r="Q2172" s="8" t="s">
        <v>671</v>
      </c>
      <c r="R2172" s="8" t="s">
        <v>677</v>
      </c>
      <c r="S2172" s="8" t="s">
        <v>669</v>
      </c>
      <c r="T2172" s="8" t="s">
        <v>665</v>
      </c>
      <c r="U2172" s="8" t="s">
        <v>663</v>
      </c>
      <c r="V2172" s="8" t="s">
        <v>676</v>
      </c>
    </row>
    <row r="2173" spans="12:22">
      <c r="L2173" s="8" t="s">
        <v>678</v>
      </c>
      <c r="M2173" s="8" t="s">
        <v>679</v>
      </c>
      <c r="N2173" s="8" t="s">
        <v>666</v>
      </c>
      <c r="O2173" s="8" t="s">
        <v>674</v>
      </c>
      <c r="P2173" s="8" t="s">
        <v>680</v>
      </c>
      <c r="Q2173" s="8" t="s">
        <v>671</v>
      </c>
      <c r="R2173" s="8" t="s">
        <v>677</v>
      </c>
      <c r="S2173" s="8" t="s">
        <v>669</v>
      </c>
      <c r="T2173" s="8" t="s">
        <v>665</v>
      </c>
      <c r="U2173" s="8" t="s">
        <v>663</v>
      </c>
      <c r="V2173" s="8" t="s">
        <v>676</v>
      </c>
    </row>
    <row r="2174" spans="12:22">
      <c r="L2174" s="8" t="s">
        <v>678</v>
      </c>
      <c r="M2174" s="8" t="s">
        <v>679</v>
      </c>
      <c r="N2174" s="8" t="s">
        <v>666</v>
      </c>
      <c r="O2174" s="8" t="s">
        <v>674</v>
      </c>
      <c r="P2174" s="8" t="s">
        <v>680</v>
      </c>
      <c r="Q2174" s="8" t="s">
        <v>671</v>
      </c>
      <c r="R2174" s="8" t="s">
        <v>677</v>
      </c>
      <c r="S2174" s="8" t="s">
        <v>669</v>
      </c>
      <c r="T2174" s="8" t="s">
        <v>665</v>
      </c>
      <c r="U2174" s="8" t="s">
        <v>663</v>
      </c>
      <c r="V2174" s="8" t="s">
        <v>676</v>
      </c>
    </row>
    <row r="2175" spans="12:22">
      <c r="L2175" s="8" t="s">
        <v>678</v>
      </c>
      <c r="M2175" s="8" t="s">
        <v>679</v>
      </c>
      <c r="N2175" s="8" t="s">
        <v>666</v>
      </c>
      <c r="O2175" s="8" t="s">
        <v>674</v>
      </c>
      <c r="P2175" s="8" t="s">
        <v>680</v>
      </c>
      <c r="Q2175" s="8" t="s">
        <v>671</v>
      </c>
      <c r="R2175" s="8" t="s">
        <v>677</v>
      </c>
      <c r="S2175" s="8" t="s">
        <v>669</v>
      </c>
      <c r="T2175" s="8" t="s">
        <v>665</v>
      </c>
      <c r="U2175" s="8" t="s">
        <v>663</v>
      </c>
      <c r="V2175" s="8" t="s">
        <v>676</v>
      </c>
    </row>
    <row r="2176" spans="12:22">
      <c r="L2176" s="8" t="s">
        <v>678</v>
      </c>
      <c r="M2176" s="8" t="s">
        <v>679</v>
      </c>
      <c r="N2176" s="8" t="s">
        <v>666</v>
      </c>
      <c r="O2176" s="8" t="s">
        <v>674</v>
      </c>
      <c r="P2176" s="8" t="s">
        <v>680</v>
      </c>
      <c r="Q2176" s="8" t="s">
        <v>671</v>
      </c>
      <c r="R2176" s="8" t="s">
        <v>677</v>
      </c>
      <c r="S2176" s="8" t="s">
        <v>669</v>
      </c>
      <c r="T2176" s="8" t="s">
        <v>665</v>
      </c>
      <c r="U2176" s="8" t="s">
        <v>663</v>
      </c>
      <c r="V2176" s="8" t="s">
        <v>676</v>
      </c>
    </row>
    <row r="2177" spans="12:22">
      <c r="L2177" s="8" t="s">
        <v>678</v>
      </c>
      <c r="M2177" s="8" t="s">
        <v>679</v>
      </c>
      <c r="N2177" s="8" t="s">
        <v>666</v>
      </c>
      <c r="O2177" s="8" t="s">
        <v>674</v>
      </c>
      <c r="P2177" s="8" t="s">
        <v>680</v>
      </c>
      <c r="Q2177" s="8" t="s">
        <v>671</v>
      </c>
      <c r="R2177" s="8" t="s">
        <v>677</v>
      </c>
      <c r="S2177" s="8" t="s">
        <v>669</v>
      </c>
      <c r="T2177" s="8" t="s">
        <v>665</v>
      </c>
      <c r="U2177" s="8" t="s">
        <v>663</v>
      </c>
      <c r="V2177" s="8" t="s">
        <v>676</v>
      </c>
    </row>
    <row r="2178" spans="12:22">
      <c r="L2178" s="8" t="s">
        <v>678</v>
      </c>
      <c r="M2178" s="8" t="s">
        <v>679</v>
      </c>
      <c r="N2178" s="8" t="s">
        <v>666</v>
      </c>
      <c r="O2178" s="8" t="s">
        <v>674</v>
      </c>
      <c r="P2178" s="8" t="s">
        <v>680</v>
      </c>
      <c r="Q2178" s="8" t="s">
        <v>671</v>
      </c>
      <c r="R2178" s="8" t="s">
        <v>677</v>
      </c>
      <c r="S2178" s="8" t="s">
        <v>669</v>
      </c>
      <c r="T2178" s="8" t="s">
        <v>665</v>
      </c>
      <c r="U2178" s="8" t="s">
        <v>663</v>
      </c>
      <c r="V2178" s="8" t="s">
        <v>676</v>
      </c>
    </row>
    <row r="2179" spans="12:22">
      <c r="L2179" s="8" t="s">
        <v>678</v>
      </c>
      <c r="M2179" s="8" t="s">
        <v>679</v>
      </c>
      <c r="N2179" s="8" t="s">
        <v>666</v>
      </c>
      <c r="O2179" s="8" t="s">
        <v>674</v>
      </c>
      <c r="P2179" s="8" t="s">
        <v>680</v>
      </c>
      <c r="Q2179" s="8" t="s">
        <v>671</v>
      </c>
      <c r="R2179" s="8" t="s">
        <v>677</v>
      </c>
      <c r="S2179" s="8" t="s">
        <v>669</v>
      </c>
      <c r="T2179" s="8" t="s">
        <v>665</v>
      </c>
      <c r="U2179" s="8" t="s">
        <v>681</v>
      </c>
      <c r="V2179" s="8" t="s">
        <v>676</v>
      </c>
    </row>
    <row r="2180" spans="12:22">
      <c r="L2180" s="8" t="s">
        <v>678</v>
      </c>
      <c r="M2180" s="8" t="s">
        <v>679</v>
      </c>
      <c r="N2180" s="8" t="s">
        <v>666</v>
      </c>
      <c r="O2180" s="8" t="s">
        <v>674</v>
      </c>
      <c r="P2180" s="8" t="s">
        <v>680</v>
      </c>
      <c r="Q2180" s="8" t="s">
        <v>671</v>
      </c>
      <c r="R2180" s="8" t="s">
        <v>677</v>
      </c>
      <c r="S2180" s="8" t="s">
        <v>669</v>
      </c>
      <c r="T2180" s="8" t="s">
        <v>665</v>
      </c>
      <c r="U2180" s="8" t="s">
        <v>681</v>
      </c>
      <c r="V2180" s="8" t="s">
        <v>676</v>
      </c>
    </row>
    <row r="2181" spans="12:22">
      <c r="L2181" s="8" t="s">
        <v>678</v>
      </c>
      <c r="M2181" s="8" t="s">
        <v>679</v>
      </c>
      <c r="N2181" s="8" t="s">
        <v>666</v>
      </c>
      <c r="O2181" s="8" t="s">
        <v>674</v>
      </c>
      <c r="P2181" s="8" t="s">
        <v>680</v>
      </c>
      <c r="Q2181" s="8" t="s">
        <v>671</v>
      </c>
      <c r="R2181" s="8" t="s">
        <v>677</v>
      </c>
      <c r="S2181" s="8" t="s">
        <v>669</v>
      </c>
      <c r="T2181" s="8" t="s">
        <v>665</v>
      </c>
      <c r="U2181" s="8" t="s">
        <v>681</v>
      </c>
      <c r="V2181" s="8" t="s">
        <v>676</v>
      </c>
    </row>
    <row r="2182" spans="12:22">
      <c r="L2182" s="8" t="s">
        <v>678</v>
      </c>
      <c r="M2182" s="8" t="s">
        <v>679</v>
      </c>
      <c r="N2182" s="8" t="s">
        <v>666</v>
      </c>
      <c r="O2182" s="8" t="s">
        <v>674</v>
      </c>
      <c r="P2182" s="8" t="s">
        <v>680</v>
      </c>
      <c r="Q2182" s="8" t="s">
        <v>671</v>
      </c>
      <c r="R2182" s="8" t="s">
        <v>677</v>
      </c>
      <c r="S2182" s="8" t="s">
        <v>669</v>
      </c>
      <c r="T2182" s="8" t="s">
        <v>665</v>
      </c>
      <c r="U2182" s="8" t="s">
        <v>681</v>
      </c>
      <c r="V2182" s="8" t="s">
        <v>676</v>
      </c>
    </row>
    <row r="2183" spans="12:22">
      <c r="L2183" s="8" t="s">
        <v>678</v>
      </c>
      <c r="M2183" s="8" t="s">
        <v>679</v>
      </c>
      <c r="N2183" s="8" t="s">
        <v>666</v>
      </c>
      <c r="O2183" s="8" t="s">
        <v>674</v>
      </c>
      <c r="P2183" s="8" t="s">
        <v>680</v>
      </c>
      <c r="Q2183" s="8" t="s">
        <v>671</v>
      </c>
      <c r="R2183" s="8" t="s">
        <v>677</v>
      </c>
      <c r="S2183" s="8" t="s">
        <v>669</v>
      </c>
      <c r="T2183" s="8" t="s">
        <v>665</v>
      </c>
      <c r="U2183" s="8" t="s">
        <v>681</v>
      </c>
      <c r="V2183" s="8" t="s">
        <v>676</v>
      </c>
    </row>
    <row r="2184" spans="12:22">
      <c r="L2184" s="8" t="s">
        <v>678</v>
      </c>
      <c r="M2184" s="8" t="s">
        <v>679</v>
      </c>
      <c r="N2184" s="8" t="s">
        <v>666</v>
      </c>
      <c r="O2184" s="8" t="s">
        <v>674</v>
      </c>
      <c r="P2184" s="8" t="s">
        <v>680</v>
      </c>
      <c r="Q2184" s="8" t="s">
        <v>671</v>
      </c>
      <c r="R2184" s="8" t="s">
        <v>677</v>
      </c>
      <c r="S2184" s="8" t="s">
        <v>669</v>
      </c>
      <c r="T2184" s="8" t="s">
        <v>665</v>
      </c>
      <c r="U2184" s="8" t="s">
        <v>681</v>
      </c>
      <c r="V2184" s="8" t="s">
        <v>676</v>
      </c>
    </row>
    <row r="2185" spans="12:22">
      <c r="L2185" s="8" t="s">
        <v>678</v>
      </c>
      <c r="M2185" s="8" t="s">
        <v>679</v>
      </c>
      <c r="N2185" s="8" t="s">
        <v>666</v>
      </c>
      <c r="O2185" s="8" t="s">
        <v>674</v>
      </c>
      <c r="P2185" s="8" t="s">
        <v>680</v>
      </c>
      <c r="Q2185" s="8" t="s">
        <v>671</v>
      </c>
      <c r="R2185" s="8" t="s">
        <v>677</v>
      </c>
      <c r="S2185" s="8" t="s">
        <v>669</v>
      </c>
      <c r="T2185" s="8" t="s">
        <v>665</v>
      </c>
      <c r="U2185" s="8" t="s">
        <v>681</v>
      </c>
      <c r="V2185" s="8" t="s">
        <v>676</v>
      </c>
    </row>
    <row r="2186" spans="12:22">
      <c r="L2186" s="8" t="s">
        <v>678</v>
      </c>
      <c r="M2186" s="8" t="s">
        <v>679</v>
      </c>
      <c r="N2186" s="8" t="s">
        <v>666</v>
      </c>
      <c r="O2186" s="8" t="s">
        <v>674</v>
      </c>
      <c r="P2186" s="8" t="s">
        <v>680</v>
      </c>
      <c r="Q2186" s="8" t="s">
        <v>671</v>
      </c>
      <c r="R2186" s="8" t="s">
        <v>677</v>
      </c>
      <c r="S2186" s="8" t="s">
        <v>669</v>
      </c>
      <c r="T2186" s="8" t="s">
        <v>665</v>
      </c>
      <c r="U2186" s="8" t="s">
        <v>681</v>
      </c>
      <c r="V2186" s="8" t="s">
        <v>676</v>
      </c>
    </row>
    <row r="2187" spans="12:22">
      <c r="L2187" s="8" t="s">
        <v>678</v>
      </c>
      <c r="M2187" s="8" t="s">
        <v>679</v>
      </c>
      <c r="N2187" s="8" t="s">
        <v>666</v>
      </c>
      <c r="O2187" s="8" t="s">
        <v>674</v>
      </c>
      <c r="P2187" s="8" t="s">
        <v>680</v>
      </c>
      <c r="Q2187" s="8" t="s">
        <v>671</v>
      </c>
      <c r="R2187" s="8" t="s">
        <v>677</v>
      </c>
      <c r="S2187" s="8" t="s">
        <v>669</v>
      </c>
      <c r="T2187" s="8" t="s">
        <v>665</v>
      </c>
      <c r="U2187" s="8" t="s">
        <v>681</v>
      </c>
      <c r="V2187" s="8" t="s">
        <v>676</v>
      </c>
    </row>
    <row r="2188" spans="12:22">
      <c r="L2188" s="8" t="s">
        <v>678</v>
      </c>
      <c r="M2188" s="8" t="s">
        <v>679</v>
      </c>
      <c r="N2188" s="8" t="s">
        <v>666</v>
      </c>
      <c r="O2188" s="8" t="s">
        <v>674</v>
      </c>
      <c r="P2188" s="8" t="s">
        <v>680</v>
      </c>
      <c r="Q2188" s="8" t="s">
        <v>671</v>
      </c>
      <c r="R2188" s="8" t="s">
        <v>677</v>
      </c>
      <c r="S2188" s="8" t="s">
        <v>669</v>
      </c>
      <c r="T2188" s="8" t="s">
        <v>665</v>
      </c>
      <c r="U2188" s="8" t="s">
        <v>681</v>
      </c>
      <c r="V2188" s="8" t="s">
        <v>676</v>
      </c>
    </row>
    <row r="2189" spans="12:22">
      <c r="L2189" s="8" t="s">
        <v>678</v>
      </c>
      <c r="M2189" s="8" t="s">
        <v>679</v>
      </c>
      <c r="N2189" s="8" t="s">
        <v>666</v>
      </c>
      <c r="O2189" s="8" t="s">
        <v>674</v>
      </c>
      <c r="P2189" s="8" t="s">
        <v>680</v>
      </c>
      <c r="Q2189" s="8" t="s">
        <v>671</v>
      </c>
      <c r="R2189" s="8" t="s">
        <v>677</v>
      </c>
      <c r="S2189" s="8" t="s">
        <v>669</v>
      </c>
      <c r="T2189" s="8" t="s">
        <v>665</v>
      </c>
      <c r="U2189" s="8" t="s">
        <v>681</v>
      </c>
      <c r="V2189" s="8" t="s">
        <v>676</v>
      </c>
    </row>
    <row r="2190" spans="12:22">
      <c r="L2190" s="8" t="s">
        <v>678</v>
      </c>
      <c r="M2190" s="8" t="s">
        <v>679</v>
      </c>
      <c r="N2190" s="8" t="s">
        <v>666</v>
      </c>
      <c r="O2190" s="8" t="s">
        <v>674</v>
      </c>
      <c r="P2190" s="8" t="s">
        <v>680</v>
      </c>
      <c r="Q2190" s="8" t="s">
        <v>671</v>
      </c>
      <c r="R2190" s="8" t="s">
        <v>677</v>
      </c>
      <c r="S2190" s="8" t="s">
        <v>669</v>
      </c>
      <c r="T2190" s="8" t="s">
        <v>665</v>
      </c>
      <c r="U2190" s="8" t="s">
        <v>681</v>
      </c>
      <c r="V2190" s="8" t="s">
        <v>676</v>
      </c>
    </row>
    <row r="2191" spans="12:22">
      <c r="L2191" s="8" t="s">
        <v>678</v>
      </c>
      <c r="M2191" s="8" t="s">
        <v>679</v>
      </c>
      <c r="N2191" s="8" t="s">
        <v>666</v>
      </c>
      <c r="O2191" s="8" t="s">
        <v>674</v>
      </c>
      <c r="P2191" s="8" t="s">
        <v>680</v>
      </c>
      <c r="Q2191" s="8" t="s">
        <v>671</v>
      </c>
      <c r="R2191" s="8" t="s">
        <v>677</v>
      </c>
      <c r="S2191" s="8" t="s">
        <v>669</v>
      </c>
      <c r="T2191" s="8" t="s">
        <v>665</v>
      </c>
      <c r="U2191" s="8" t="s">
        <v>681</v>
      </c>
      <c r="V2191" s="8" t="s">
        <v>676</v>
      </c>
    </row>
    <row r="2192" spans="12:22">
      <c r="L2192" s="8" t="s">
        <v>678</v>
      </c>
      <c r="M2192" s="8" t="s">
        <v>679</v>
      </c>
      <c r="N2192" s="8" t="s">
        <v>666</v>
      </c>
      <c r="O2192" s="8" t="s">
        <v>674</v>
      </c>
      <c r="P2192" s="8" t="s">
        <v>680</v>
      </c>
      <c r="Q2192" s="8" t="s">
        <v>671</v>
      </c>
      <c r="R2192" s="8" t="s">
        <v>677</v>
      </c>
      <c r="S2192" s="8" t="s">
        <v>669</v>
      </c>
      <c r="T2192" s="8" t="s">
        <v>665</v>
      </c>
      <c r="U2192" s="8" t="s">
        <v>681</v>
      </c>
      <c r="V2192" s="8" t="s">
        <v>676</v>
      </c>
    </row>
    <row r="2193" spans="12:22">
      <c r="L2193" s="8" t="s">
        <v>678</v>
      </c>
      <c r="M2193" s="8" t="s">
        <v>679</v>
      </c>
      <c r="N2193" s="8" t="s">
        <v>666</v>
      </c>
      <c r="O2193" s="8" t="s">
        <v>674</v>
      </c>
      <c r="P2193" s="8" t="s">
        <v>680</v>
      </c>
      <c r="Q2193" s="8" t="s">
        <v>671</v>
      </c>
      <c r="R2193" s="8" t="s">
        <v>677</v>
      </c>
      <c r="S2193" s="8" t="s">
        <v>669</v>
      </c>
      <c r="T2193" s="8" t="s">
        <v>665</v>
      </c>
      <c r="U2193" s="8" t="s">
        <v>681</v>
      </c>
      <c r="V2193" s="8" t="s">
        <v>676</v>
      </c>
    </row>
    <row r="2194" spans="12:22">
      <c r="L2194" s="8" t="s">
        <v>678</v>
      </c>
      <c r="M2194" s="8" t="s">
        <v>679</v>
      </c>
      <c r="N2194" s="8" t="s">
        <v>666</v>
      </c>
      <c r="O2194" s="8" t="s">
        <v>674</v>
      </c>
      <c r="P2194" s="8" t="s">
        <v>680</v>
      </c>
      <c r="Q2194" s="8" t="s">
        <v>671</v>
      </c>
      <c r="R2194" s="8" t="s">
        <v>677</v>
      </c>
      <c r="S2194" s="8" t="s">
        <v>669</v>
      </c>
      <c r="T2194" s="8" t="s">
        <v>665</v>
      </c>
      <c r="U2194" s="8" t="s">
        <v>681</v>
      </c>
      <c r="V2194" s="8" t="s">
        <v>676</v>
      </c>
    </row>
    <row r="2195" spans="12:22">
      <c r="L2195" s="8" t="s">
        <v>678</v>
      </c>
      <c r="M2195" s="8" t="s">
        <v>679</v>
      </c>
      <c r="N2195" s="8" t="s">
        <v>666</v>
      </c>
      <c r="O2195" s="8" t="s">
        <v>674</v>
      </c>
      <c r="P2195" s="8" t="s">
        <v>680</v>
      </c>
      <c r="Q2195" s="8" t="s">
        <v>671</v>
      </c>
      <c r="R2195" s="8" t="s">
        <v>677</v>
      </c>
      <c r="S2195" s="8" t="s">
        <v>669</v>
      </c>
      <c r="T2195" s="8" t="s">
        <v>665</v>
      </c>
      <c r="U2195" s="8" t="s">
        <v>681</v>
      </c>
      <c r="V2195" s="8" t="s">
        <v>676</v>
      </c>
    </row>
    <row r="2196" spans="12:22">
      <c r="L2196" s="8" t="s">
        <v>678</v>
      </c>
      <c r="M2196" s="8" t="s">
        <v>679</v>
      </c>
      <c r="N2196" s="8" t="s">
        <v>666</v>
      </c>
      <c r="O2196" s="8" t="s">
        <v>674</v>
      </c>
      <c r="P2196" s="8" t="s">
        <v>680</v>
      </c>
      <c r="Q2196" s="8" t="s">
        <v>671</v>
      </c>
      <c r="R2196" s="8" t="s">
        <v>677</v>
      </c>
      <c r="S2196" s="8" t="s">
        <v>669</v>
      </c>
      <c r="T2196" s="8" t="s">
        <v>665</v>
      </c>
      <c r="U2196" s="8" t="s">
        <v>681</v>
      </c>
      <c r="V2196" s="8" t="s">
        <v>676</v>
      </c>
    </row>
    <row r="2197" spans="12:22">
      <c r="L2197" s="8" t="s">
        <v>678</v>
      </c>
      <c r="M2197" s="8" t="s">
        <v>679</v>
      </c>
      <c r="N2197" s="8" t="s">
        <v>666</v>
      </c>
      <c r="O2197" s="8" t="s">
        <v>674</v>
      </c>
      <c r="P2197" s="8" t="s">
        <v>680</v>
      </c>
      <c r="Q2197" s="8" t="s">
        <v>671</v>
      </c>
      <c r="R2197" s="8" t="s">
        <v>677</v>
      </c>
      <c r="S2197" s="8" t="s">
        <v>669</v>
      </c>
      <c r="T2197" s="8" t="s">
        <v>665</v>
      </c>
      <c r="U2197" s="8" t="s">
        <v>681</v>
      </c>
      <c r="V2197" s="8" t="s">
        <v>676</v>
      </c>
    </row>
    <row r="2198" spans="12:22">
      <c r="L2198" s="8" t="s">
        <v>678</v>
      </c>
      <c r="M2198" s="8" t="s">
        <v>679</v>
      </c>
      <c r="N2198" s="8" t="s">
        <v>666</v>
      </c>
      <c r="O2198" s="8" t="s">
        <v>674</v>
      </c>
      <c r="P2198" s="8" t="s">
        <v>680</v>
      </c>
      <c r="Q2198" s="8" t="s">
        <v>671</v>
      </c>
      <c r="R2198" s="8" t="s">
        <v>677</v>
      </c>
      <c r="S2198" s="8" t="s">
        <v>669</v>
      </c>
      <c r="T2198" s="8" t="s">
        <v>665</v>
      </c>
      <c r="U2198" s="8" t="s">
        <v>681</v>
      </c>
      <c r="V2198" s="8" t="s">
        <v>676</v>
      </c>
    </row>
    <row r="2199" spans="12:22">
      <c r="L2199" s="8" t="s">
        <v>678</v>
      </c>
      <c r="M2199" s="8" t="s">
        <v>679</v>
      </c>
      <c r="N2199" s="8" t="s">
        <v>666</v>
      </c>
      <c r="O2199" s="8" t="s">
        <v>674</v>
      </c>
      <c r="P2199" s="8" t="s">
        <v>680</v>
      </c>
      <c r="Q2199" s="8" t="s">
        <v>671</v>
      </c>
      <c r="R2199" s="8" t="s">
        <v>677</v>
      </c>
      <c r="S2199" s="8" t="s">
        <v>669</v>
      </c>
      <c r="T2199" s="8" t="s">
        <v>665</v>
      </c>
      <c r="U2199" s="8" t="s">
        <v>681</v>
      </c>
      <c r="V2199" s="8" t="s">
        <v>676</v>
      </c>
    </row>
    <row r="2200" spans="12:22">
      <c r="L2200" s="8" t="s">
        <v>678</v>
      </c>
      <c r="M2200" s="8" t="s">
        <v>679</v>
      </c>
      <c r="N2200" s="8" t="s">
        <v>666</v>
      </c>
      <c r="O2200" s="8" t="s">
        <v>674</v>
      </c>
      <c r="P2200" s="8" t="s">
        <v>680</v>
      </c>
      <c r="Q2200" s="8" t="s">
        <v>671</v>
      </c>
      <c r="R2200" s="8" t="s">
        <v>677</v>
      </c>
      <c r="S2200" s="8" t="s">
        <v>669</v>
      </c>
      <c r="T2200" s="8" t="s">
        <v>665</v>
      </c>
      <c r="U2200" s="8" t="s">
        <v>681</v>
      </c>
      <c r="V2200" s="8" t="s">
        <v>676</v>
      </c>
    </row>
    <row r="2201" spans="12:22">
      <c r="L2201" s="8" t="s">
        <v>678</v>
      </c>
      <c r="M2201" s="8" t="s">
        <v>679</v>
      </c>
      <c r="N2201" s="8" t="s">
        <v>666</v>
      </c>
      <c r="O2201" s="8" t="s">
        <v>674</v>
      </c>
      <c r="P2201" s="8" t="s">
        <v>680</v>
      </c>
      <c r="Q2201" s="8" t="s">
        <v>671</v>
      </c>
      <c r="R2201" s="8" t="s">
        <v>677</v>
      </c>
      <c r="S2201" s="8" t="s">
        <v>669</v>
      </c>
      <c r="T2201" s="8" t="s">
        <v>665</v>
      </c>
      <c r="U2201" s="8" t="s">
        <v>681</v>
      </c>
      <c r="V2201" s="8" t="s">
        <v>676</v>
      </c>
    </row>
    <row r="2202" spans="12:22">
      <c r="L2202" s="8" t="s">
        <v>678</v>
      </c>
      <c r="M2202" s="8" t="s">
        <v>679</v>
      </c>
      <c r="N2202" s="8" t="s">
        <v>666</v>
      </c>
      <c r="O2202" s="8" t="s">
        <v>674</v>
      </c>
      <c r="P2202" s="8" t="s">
        <v>680</v>
      </c>
      <c r="Q2202" s="8" t="s">
        <v>671</v>
      </c>
      <c r="R2202" s="8" t="s">
        <v>677</v>
      </c>
      <c r="S2202" s="8" t="s">
        <v>669</v>
      </c>
      <c r="T2202" s="8" t="s">
        <v>665</v>
      </c>
      <c r="U2202" s="8" t="s">
        <v>681</v>
      </c>
      <c r="V2202" s="8" t="s">
        <v>676</v>
      </c>
    </row>
    <row r="2203" spans="12:22">
      <c r="L2203" s="8" t="s">
        <v>678</v>
      </c>
      <c r="M2203" s="8" t="s">
        <v>679</v>
      </c>
      <c r="N2203" s="8" t="s">
        <v>666</v>
      </c>
      <c r="O2203" s="8" t="s">
        <v>674</v>
      </c>
      <c r="P2203" s="8" t="s">
        <v>680</v>
      </c>
      <c r="Q2203" s="8" t="s">
        <v>671</v>
      </c>
      <c r="R2203" s="8" t="s">
        <v>677</v>
      </c>
      <c r="S2203" s="8" t="s">
        <v>669</v>
      </c>
      <c r="T2203" s="8" t="s">
        <v>665</v>
      </c>
      <c r="U2203" s="8" t="s">
        <v>681</v>
      </c>
      <c r="V2203" s="8" t="s">
        <v>676</v>
      </c>
    </row>
    <row r="2204" spans="12:22">
      <c r="L2204" s="8" t="s">
        <v>678</v>
      </c>
      <c r="M2204" s="8" t="s">
        <v>679</v>
      </c>
      <c r="N2204" s="8" t="s">
        <v>666</v>
      </c>
      <c r="O2204" s="8" t="s">
        <v>674</v>
      </c>
      <c r="P2204" s="8" t="s">
        <v>680</v>
      </c>
      <c r="Q2204" s="8" t="s">
        <v>671</v>
      </c>
      <c r="R2204" s="8" t="s">
        <v>677</v>
      </c>
      <c r="S2204" s="8" t="s">
        <v>669</v>
      </c>
      <c r="T2204" s="8" t="s">
        <v>665</v>
      </c>
      <c r="U2204" s="8" t="s">
        <v>681</v>
      </c>
      <c r="V2204" s="8" t="s">
        <v>676</v>
      </c>
    </row>
    <row r="2205" spans="12:22">
      <c r="L2205" s="8" t="s">
        <v>678</v>
      </c>
      <c r="M2205" s="8" t="s">
        <v>679</v>
      </c>
      <c r="N2205" s="8" t="s">
        <v>666</v>
      </c>
      <c r="O2205" s="8" t="s">
        <v>674</v>
      </c>
      <c r="P2205" s="8" t="s">
        <v>680</v>
      </c>
      <c r="Q2205" s="8" t="s">
        <v>671</v>
      </c>
      <c r="R2205" s="8" t="s">
        <v>677</v>
      </c>
      <c r="S2205" s="8" t="s">
        <v>669</v>
      </c>
      <c r="T2205" s="8" t="s">
        <v>665</v>
      </c>
      <c r="U2205" s="8" t="s">
        <v>681</v>
      </c>
      <c r="V2205" s="8" t="s">
        <v>676</v>
      </c>
    </row>
    <row r="2206" spans="12:22">
      <c r="L2206" s="8" t="s">
        <v>678</v>
      </c>
      <c r="M2206" s="8" t="s">
        <v>679</v>
      </c>
      <c r="N2206" s="8" t="s">
        <v>666</v>
      </c>
      <c r="O2206" s="8" t="s">
        <v>674</v>
      </c>
      <c r="P2206" s="8" t="s">
        <v>680</v>
      </c>
      <c r="Q2206" s="8" t="s">
        <v>671</v>
      </c>
      <c r="R2206" s="8" t="s">
        <v>677</v>
      </c>
      <c r="S2206" s="8" t="s">
        <v>669</v>
      </c>
      <c r="T2206" s="8" t="s">
        <v>665</v>
      </c>
      <c r="U2206" s="8" t="s">
        <v>681</v>
      </c>
      <c r="V2206" s="8" t="s">
        <v>676</v>
      </c>
    </row>
    <row r="2207" spans="12:22">
      <c r="L2207" s="8" t="s">
        <v>678</v>
      </c>
      <c r="M2207" s="8" t="s">
        <v>679</v>
      </c>
      <c r="N2207" s="8" t="s">
        <v>666</v>
      </c>
      <c r="O2207" s="8" t="s">
        <v>674</v>
      </c>
      <c r="P2207" s="8" t="s">
        <v>680</v>
      </c>
      <c r="Q2207" s="8" t="s">
        <v>671</v>
      </c>
      <c r="R2207" s="8" t="s">
        <v>677</v>
      </c>
      <c r="S2207" s="8" t="s">
        <v>669</v>
      </c>
      <c r="T2207" s="8" t="s">
        <v>665</v>
      </c>
      <c r="U2207" s="8" t="s">
        <v>681</v>
      </c>
      <c r="V2207" s="8" t="s">
        <v>676</v>
      </c>
    </row>
    <row r="2208" spans="12:22">
      <c r="L2208" s="8" t="s">
        <v>678</v>
      </c>
      <c r="M2208" s="8" t="s">
        <v>679</v>
      </c>
      <c r="N2208" s="8" t="s">
        <v>666</v>
      </c>
      <c r="O2208" s="8" t="s">
        <v>674</v>
      </c>
      <c r="P2208" s="8" t="s">
        <v>680</v>
      </c>
      <c r="Q2208" s="8" t="s">
        <v>671</v>
      </c>
      <c r="R2208" s="8" t="s">
        <v>677</v>
      </c>
      <c r="S2208" s="8" t="s">
        <v>669</v>
      </c>
      <c r="T2208" s="8" t="s">
        <v>665</v>
      </c>
      <c r="U2208" s="8" t="s">
        <v>681</v>
      </c>
      <c r="V2208" s="8" t="s">
        <v>676</v>
      </c>
    </row>
    <row r="2209" spans="12:22">
      <c r="L2209" s="8" t="s">
        <v>678</v>
      </c>
      <c r="M2209" s="8" t="s">
        <v>679</v>
      </c>
      <c r="N2209" s="8" t="s">
        <v>666</v>
      </c>
      <c r="O2209" s="8" t="s">
        <v>674</v>
      </c>
      <c r="P2209" s="8" t="s">
        <v>680</v>
      </c>
      <c r="Q2209" s="8" t="s">
        <v>671</v>
      </c>
      <c r="R2209" s="8" t="s">
        <v>677</v>
      </c>
      <c r="S2209" s="8" t="s">
        <v>669</v>
      </c>
      <c r="T2209" s="8" t="s">
        <v>665</v>
      </c>
      <c r="U2209" s="8" t="s">
        <v>681</v>
      </c>
      <c r="V2209" s="8" t="s">
        <v>676</v>
      </c>
    </row>
    <row r="2210" spans="12:22">
      <c r="L2210" s="8" t="s">
        <v>678</v>
      </c>
      <c r="M2210" s="8" t="s">
        <v>679</v>
      </c>
      <c r="N2210" s="8" t="s">
        <v>666</v>
      </c>
      <c r="O2210" s="8" t="s">
        <v>674</v>
      </c>
      <c r="P2210" s="8" t="s">
        <v>680</v>
      </c>
      <c r="Q2210" s="8" t="s">
        <v>671</v>
      </c>
      <c r="R2210" s="8" t="s">
        <v>677</v>
      </c>
      <c r="S2210" s="8" t="s">
        <v>669</v>
      </c>
      <c r="T2210" s="8" t="s">
        <v>665</v>
      </c>
      <c r="U2210" s="8" t="s">
        <v>681</v>
      </c>
      <c r="V2210" s="8" t="s">
        <v>676</v>
      </c>
    </row>
    <row r="2211" spans="12:22">
      <c r="L2211" s="8" t="s">
        <v>678</v>
      </c>
      <c r="M2211" s="8" t="s">
        <v>679</v>
      </c>
      <c r="N2211" s="8" t="s">
        <v>666</v>
      </c>
      <c r="O2211" s="8" t="s">
        <v>674</v>
      </c>
      <c r="P2211" s="8" t="s">
        <v>680</v>
      </c>
      <c r="Q2211" s="8" t="s">
        <v>671</v>
      </c>
      <c r="R2211" s="8" t="s">
        <v>677</v>
      </c>
      <c r="S2211" s="8" t="s">
        <v>669</v>
      </c>
      <c r="T2211" s="8" t="s">
        <v>665</v>
      </c>
      <c r="U2211" s="8" t="s">
        <v>681</v>
      </c>
      <c r="V2211" s="8" t="s">
        <v>676</v>
      </c>
    </row>
    <row r="2212" spans="12:22">
      <c r="L2212" s="8" t="s">
        <v>678</v>
      </c>
      <c r="M2212" s="8" t="s">
        <v>679</v>
      </c>
      <c r="N2212" s="8" t="s">
        <v>666</v>
      </c>
      <c r="O2212" s="8" t="s">
        <v>674</v>
      </c>
      <c r="P2212" s="8" t="s">
        <v>680</v>
      </c>
      <c r="Q2212" s="8" t="s">
        <v>671</v>
      </c>
      <c r="R2212" s="8" t="s">
        <v>677</v>
      </c>
      <c r="S2212" s="8" t="s">
        <v>669</v>
      </c>
      <c r="T2212" s="8" t="s">
        <v>665</v>
      </c>
      <c r="U2212" s="8" t="s">
        <v>681</v>
      </c>
      <c r="V2212" s="8" t="s">
        <v>676</v>
      </c>
    </row>
    <row r="2213" spans="12:22">
      <c r="L2213" s="8" t="s">
        <v>678</v>
      </c>
      <c r="M2213" s="8" t="s">
        <v>679</v>
      </c>
      <c r="N2213" s="8" t="s">
        <v>666</v>
      </c>
      <c r="O2213" s="8" t="s">
        <v>674</v>
      </c>
      <c r="P2213" s="8" t="s">
        <v>680</v>
      </c>
      <c r="Q2213" s="8" t="s">
        <v>671</v>
      </c>
      <c r="R2213" s="8" t="s">
        <v>677</v>
      </c>
      <c r="S2213" s="8" t="s">
        <v>669</v>
      </c>
      <c r="T2213" s="8" t="s">
        <v>665</v>
      </c>
      <c r="U2213" s="8" t="s">
        <v>681</v>
      </c>
      <c r="V2213" s="8" t="s">
        <v>676</v>
      </c>
    </row>
    <row r="2214" spans="12:22">
      <c r="L2214" s="8" t="s">
        <v>678</v>
      </c>
      <c r="M2214" s="8" t="s">
        <v>679</v>
      </c>
      <c r="N2214" s="8" t="s">
        <v>666</v>
      </c>
      <c r="O2214" s="8" t="s">
        <v>674</v>
      </c>
      <c r="P2214" s="8" t="s">
        <v>680</v>
      </c>
      <c r="Q2214" s="8" t="s">
        <v>671</v>
      </c>
      <c r="R2214" s="8" t="s">
        <v>677</v>
      </c>
      <c r="S2214" s="8" t="s">
        <v>669</v>
      </c>
      <c r="T2214" s="8" t="s">
        <v>665</v>
      </c>
      <c r="U2214" s="8" t="s">
        <v>681</v>
      </c>
      <c r="V2214" s="8" t="s">
        <v>676</v>
      </c>
    </row>
    <row r="2215" spans="12:22">
      <c r="L2215" s="8" t="s">
        <v>678</v>
      </c>
      <c r="M2215" s="8" t="s">
        <v>679</v>
      </c>
      <c r="N2215" s="8" t="s">
        <v>666</v>
      </c>
      <c r="O2215" s="8" t="s">
        <v>674</v>
      </c>
      <c r="P2215" s="8" t="s">
        <v>680</v>
      </c>
      <c r="Q2215" s="8" t="s">
        <v>671</v>
      </c>
      <c r="R2215" s="8" t="s">
        <v>677</v>
      </c>
      <c r="S2215" s="8" t="s">
        <v>669</v>
      </c>
      <c r="T2215" s="8" t="s">
        <v>665</v>
      </c>
      <c r="U2215" s="8" t="s">
        <v>681</v>
      </c>
      <c r="V2215" s="8" t="s">
        <v>676</v>
      </c>
    </row>
    <row r="2216" spans="12:22">
      <c r="L2216" s="8" t="s">
        <v>678</v>
      </c>
      <c r="M2216" s="8" t="s">
        <v>679</v>
      </c>
      <c r="N2216" s="8" t="s">
        <v>666</v>
      </c>
      <c r="O2216" s="8" t="s">
        <v>674</v>
      </c>
      <c r="P2216" s="8" t="s">
        <v>680</v>
      </c>
      <c r="Q2216" s="8" t="s">
        <v>671</v>
      </c>
      <c r="R2216" s="8" t="s">
        <v>677</v>
      </c>
      <c r="S2216" s="8" t="s">
        <v>669</v>
      </c>
      <c r="T2216" s="8" t="s">
        <v>665</v>
      </c>
      <c r="U2216" s="8" t="s">
        <v>681</v>
      </c>
      <c r="V2216" s="8" t="s">
        <v>676</v>
      </c>
    </row>
    <row r="2217" spans="12:22">
      <c r="L2217" s="8" t="s">
        <v>678</v>
      </c>
      <c r="M2217" s="8" t="s">
        <v>679</v>
      </c>
      <c r="N2217" s="8" t="s">
        <v>666</v>
      </c>
      <c r="O2217" s="8" t="s">
        <v>674</v>
      </c>
      <c r="P2217" s="8" t="s">
        <v>680</v>
      </c>
      <c r="Q2217" s="8" t="s">
        <v>671</v>
      </c>
      <c r="R2217" s="8" t="s">
        <v>677</v>
      </c>
      <c r="S2217" s="8" t="s">
        <v>669</v>
      </c>
      <c r="T2217" s="8" t="s">
        <v>665</v>
      </c>
      <c r="U2217" s="8" t="s">
        <v>681</v>
      </c>
      <c r="V2217" s="8" t="s">
        <v>676</v>
      </c>
    </row>
    <row r="2218" spans="12:22">
      <c r="L2218" s="8" t="s">
        <v>678</v>
      </c>
      <c r="M2218" s="8" t="s">
        <v>679</v>
      </c>
      <c r="N2218" s="8" t="s">
        <v>666</v>
      </c>
      <c r="O2218" s="8" t="s">
        <v>674</v>
      </c>
      <c r="P2218" s="8" t="s">
        <v>680</v>
      </c>
      <c r="Q2218" s="8" t="s">
        <v>671</v>
      </c>
      <c r="R2218" s="8" t="s">
        <v>677</v>
      </c>
      <c r="S2218" s="8" t="s">
        <v>669</v>
      </c>
      <c r="T2218" s="8" t="s">
        <v>665</v>
      </c>
      <c r="U2218" s="8" t="s">
        <v>681</v>
      </c>
      <c r="V2218" s="8" t="s">
        <v>676</v>
      </c>
    </row>
    <row r="2219" spans="12:22">
      <c r="L2219" s="8" t="s">
        <v>678</v>
      </c>
      <c r="M2219" s="8" t="s">
        <v>679</v>
      </c>
      <c r="N2219" s="8" t="s">
        <v>666</v>
      </c>
      <c r="O2219" s="8" t="s">
        <v>674</v>
      </c>
      <c r="P2219" s="8" t="s">
        <v>680</v>
      </c>
      <c r="Q2219" s="8" t="s">
        <v>671</v>
      </c>
      <c r="R2219" s="8" t="s">
        <v>677</v>
      </c>
      <c r="S2219" s="8" t="s">
        <v>669</v>
      </c>
      <c r="T2219" s="8" t="s">
        <v>665</v>
      </c>
      <c r="U2219" s="8" t="s">
        <v>681</v>
      </c>
      <c r="V2219" s="8" t="s">
        <v>676</v>
      </c>
    </row>
    <row r="2220" spans="12:22">
      <c r="L2220" s="8" t="s">
        <v>678</v>
      </c>
      <c r="M2220" s="8" t="s">
        <v>679</v>
      </c>
      <c r="N2220" s="8" t="s">
        <v>666</v>
      </c>
      <c r="O2220" s="8" t="s">
        <v>674</v>
      </c>
      <c r="P2220" s="8" t="s">
        <v>680</v>
      </c>
      <c r="Q2220" s="8" t="s">
        <v>671</v>
      </c>
      <c r="R2220" s="8" t="s">
        <v>677</v>
      </c>
      <c r="S2220" s="8" t="s">
        <v>669</v>
      </c>
      <c r="T2220" s="8" t="s">
        <v>665</v>
      </c>
      <c r="U2220" s="8" t="s">
        <v>681</v>
      </c>
      <c r="V2220" s="8" t="s">
        <v>676</v>
      </c>
    </row>
    <row r="2221" spans="12:22">
      <c r="L2221" s="8" t="s">
        <v>678</v>
      </c>
      <c r="M2221" s="8" t="s">
        <v>679</v>
      </c>
      <c r="N2221" s="8" t="s">
        <v>666</v>
      </c>
      <c r="O2221" s="8" t="s">
        <v>674</v>
      </c>
      <c r="P2221" s="8" t="s">
        <v>680</v>
      </c>
      <c r="Q2221" s="8" t="s">
        <v>671</v>
      </c>
      <c r="R2221" s="8" t="s">
        <v>677</v>
      </c>
      <c r="S2221" s="8" t="s">
        <v>669</v>
      </c>
      <c r="T2221" s="8" t="s">
        <v>665</v>
      </c>
      <c r="U2221" s="8" t="s">
        <v>681</v>
      </c>
      <c r="V2221" s="8" t="s">
        <v>676</v>
      </c>
    </row>
    <row r="2222" spans="12:22">
      <c r="L2222" s="8" t="s">
        <v>678</v>
      </c>
      <c r="M2222" s="8" t="s">
        <v>679</v>
      </c>
      <c r="N2222" s="8" t="s">
        <v>666</v>
      </c>
      <c r="O2222" s="8" t="s">
        <v>674</v>
      </c>
      <c r="P2222" s="8" t="s">
        <v>680</v>
      </c>
      <c r="Q2222" s="8" t="s">
        <v>671</v>
      </c>
      <c r="R2222" s="8" t="s">
        <v>677</v>
      </c>
      <c r="S2222" s="8" t="s">
        <v>669</v>
      </c>
      <c r="T2222" s="8" t="s">
        <v>665</v>
      </c>
      <c r="U2222" s="8" t="s">
        <v>681</v>
      </c>
      <c r="V2222" s="8" t="s">
        <v>676</v>
      </c>
    </row>
    <row r="2223" spans="12:22">
      <c r="L2223" s="8" t="s">
        <v>678</v>
      </c>
      <c r="M2223" s="8" t="s">
        <v>679</v>
      </c>
      <c r="N2223" s="8" t="s">
        <v>666</v>
      </c>
      <c r="O2223" s="8" t="s">
        <v>674</v>
      </c>
      <c r="P2223" s="8" t="s">
        <v>680</v>
      </c>
      <c r="Q2223" s="8" t="s">
        <v>671</v>
      </c>
      <c r="R2223" s="8" t="s">
        <v>677</v>
      </c>
      <c r="S2223" s="8" t="s">
        <v>669</v>
      </c>
      <c r="T2223" s="8" t="s">
        <v>665</v>
      </c>
      <c r="U2223" s="8" t="s">
        <v>681</v>
      </c>
      <c r="V2223" s="8" t="s">
        <v>676</v>
      </c>
    </row>
    <row r="2224" spans="12:22">
      <c r="L2224" s="8" t="s">
        <v>678</v>
      </c>
      <c r="M2224" s="8" t="s">
        <v>679</v>
      </c>
      <c r="N2224" s="8" t="s">
        <v>666</v>
      </c>
      <c r="O2224" s="8" t="s">
        <v>674</v>
      </c>
      <c r="P2224" s="8" t="s">
        <v>680</v>
      </c>
      <c r="Q2224" s="8" t="s">
        <v>671</v>
      </c>
      <c r="R2224" s="8" t="s">
        <v>677</v>
      </c>
      <c r="S2224" s="8" t="s">
        <v>669</v>
      </c>
      <c r="T2224" s="8" t="s">
        <v>665</v>
      </c>
      <c r="U2224" s="8" t="s">
        <v>681</v>
      </c>
      <c r="V2224" s="8" t="s">
        <v>676</v>
      </c>
    </row>
    <row r="2225" spans="12:22">
      <c r="L2225" s="8" t="s">
        <v>678</v>
      </c>
      <c r="M2225" s="8" t="s">
        <v>679</v>
      </c>
      <c r="N2225" s="8" t="s">
        <v>666</v>
      </c>
      <c r="O2225" s="8" t="s">
        <v>674</v>
      </c>
      <c r="P2225" s="8" t="s">
        <v>680</v>
      </c>
      <c r="Q2225" s="8" t="s">
        <v>671</v>
      </c>
      <c r="R2225" s="8" t="s">
        <v>677</v>
      </c>
      <c r="S2225" s="8" t="s">
        <v>669</v>
      </c>
      <c r="T2225" s="8" t="s">
        <v>665</v>
      </c>
      <c r="U2225" s="8" t="s">
        <v>681</v>
      </c>
      <c r="V2225" s="8" t="s">
        <v>676</v>
      </c>
    </row>
    <row r="2226" spans="12:22">
      <c r="L2226" s="8" t="s">
        <v>678</v>
      </c>
      <c r="M2226" s="8" t="s">
        <v>679</v>
      </c>
      <c r="N2226" s="8" t="s">
        <v>666</v>
      </c>
      <c r="O2226" s="8" t="s">
        <v>674</v>
      </c>
      <c r="P2226" s="8" t="s">
        <v>680</v>
      </c>
      <c r="Q2226" s="8" t="s">
        <v>671</v>
      </c>
      <c r="R2226" s="8" t="s">
        <v>677</v>
      </c>
      <c r="S2226" s="8" t="s">
        <v>669</v>
      </c>
      <c r="T2226" s="8" t="s">
        <v>665</v>
      </c>
      <c r="U2226" s="8" t="s">
        <v>681</v>
      </c>
      <c r="V2226" s="8" t="s">
        <v>676</v>
      </c>
    </row>
    <row r="2227" spans="12:22">
      <c r="L2227" s="8" t="s">
        <v>678</v>
      </c>
      <c r="M2227" s="8" t="s">
        <v>679</v>
      </c>
      <c r="N2227" s="8" t="s">
        <v>666</v>
      </c>
      <c r="O2227" s="8" t="s">
        <v>674</v>
      </c>
      <c r="P2227" s="8" t="s">
        <v>680</v>
      </c>
      <c r="Q2227" s="8" t="s">
        <v>671</v>
      </c>
      <c r="R2227" s="8" t="s">
        <v>677</v>
      </c>
      <c r="S2227" s="8" t="s">
        <v>669</v>
      </c>
      <c r="T2227" s="8" t="s">
        <v>665</v>
      </c>
      <c r="U2227" s="8" t="s">
        <v>681</v>
      </c>
      <c r="V2227" s="8" t="s">
        <v>676</v>
      </c>
    </row>
    <row r="2228" spans="12:22">
      <c r="L2228" s="8" t="s">
        <v>678</v>
      </c>
      <c r="M2228" s="8" t="s">
        <v>679</v>
      </c>
      <c r="N2228" s="8" t="s">
        <v>666</v>
      </c>
      <c r="O2228" s="8" t="s">
        <v>674</v>
      </c>
      <c r="P2228" s="8" t="s">
        <v>680</v>
      </c>
      <c r="Q2228" s="8" t="s">
        <v>671</v>
      </c>
      <c r="R2228" s="8" t="s">
        <v>677</v>
      </c>
      <c r="S2228" s="8" t="s">
        <v>669</v>
      </c>
      <c r="T2228" s="8" t="s">
        <v>665</v>
      </c>
      <c r="U2228" s="8" t="s">
        <v>681</v>
      </c>
      <c r="V2228" s="8" t="s">
        <v>676</v>
      </c>
    </row>
    <row r="2229" spans="12:22">
      <c r="L2229" s="8" t="s">
        <v>678</v>
      </c>
      <c r="M2229" s="8" t="s">
        <v>679</v>
      </c>
      <c r="N2229" s="8" t="s">
        <v>666</v>
      </c>
      <c r="O2229" s="8" t="s">
        <v>674</v>
      </c>
      <c r="P2229" s="8" t="s">
        <v>680</v>
      </c>
      <c r="Q2229" s="8" t="s">
        <v>671</v>
      </c>
      <c r="R2229" s="8" t="s">
        <v>677</v>
      </c>
      <c r="S2229" s="8" t="s">
        <v>669</v>
      </c>
      <c r="T2229" s="8" t="s">
        <v>665</v>
      </c>
      <c r="U2229" s="8" t="s">
        <v>681</v>
      </c>
      <c r="V2229" s="8" t="s">
        <v>676</v>
      </c>
    </row>
    <row r="2230" spans="12:22">
      <c r="L2230" s="8" t="s">
        <v>678</v>
      </c>
      <c r="M2230" s="8" t="s">
        <v>679</v>
      </c>
      <c r="N2230" s="8" t="s">
        <v>666</v>
      </c>
      <c r="O2230" s="8" t="s">
        <v>674</v>
      </c>
      <c r="P2230" s="8" t="s">
        <v>680</v>
      </c>
      <c r="Q2230" s="8" t="s">
        <v>671</v>
      </c>
      <c r="R2230" s="8" t="s">
        <v>677</v>
      </c>
      <c r="S2230" s="8" t="s">
        <v>669</v>
      </c>
      <c r="T2230" s="8" t="s">
        <v>665</v>
      </c>
      <c r="U2230" s="8" t="s">
        <v>681</v>
      </c>
      <c r="V2230" s="8" t="s">
        <v>676</v>
      </c>
    </row>
    <row r="2231" spans="12:22">
      <c r="L2231" s="8" t="s">
        <v>678</v>
      </c>
      <c r="M2231" s="8" t="s">
        <v>679</v>
      </c>
      <c r="N2231" s="8" t="s">
        <v>666</v>
      </c>
      <c r="O2231" s="8" t="s">
        <v>674</v>
      </c>
      <c r="P2231" s="8" t="s">
        <v>680</v>
      </c>
      <c r="Q2231" s="8" t="s">
        <v>671</v>
      </c>
      <c r="R2231" s="8" t="s">
        <v>677</v>
      </c>
      <c r="S2231" s="8" t="s">
        <v>669</v>
      </c>
      <c r="T2231" s="8" t="s">
        <v>665</v>
      </c>
      <c r="U2231" s="8" t="s">
        <v>681</v>
      </c>
      <c r="V2231" s="8" t="s">
        <v>676</v>
      </c>
    </row>
    <row r="2232" spans="12:22">
      <c r="L2232" s="8" t="s">
        <v>678</v>
      </c>
      <c r="M2232" s="8" t="s">
        <v>679</v>
      </c>
      <c r="N2232" s="8" t="s">
        <v>666</v>
      </c>
      <c r="O2232" s="8" t="s">
        <v>674</v>
      </c>
      <c r="P2232" s="8" t="s">
        <v>680</v>
      </c>
      <c r="Q2232" s="8" t="s">
        <v>671</v>
      </c>
      <c r="R2232" s="8" t="s">
        <v>677</v>
      </c>
      <c r="S2232" s="8" t="s">
        <v>669</v>
      </c>
      <c r="T2232" s="8" t="s">
        <v>665</v>
      </c>
      <c r="U2232" s="8" t="s">
        <v>681</v>
      </c>
      <c r="V2232" s="8" t="s">
        <v>676</v>
      </c>
    </row>
    <row r="2233" spans="12:22">
      <c r="L2233" s="8" t="s">
        <v>678</v>
      </c>
      <c r="M2233" s="8" t="s">
        <v>679</v>
      </c>
      <c r="N2233" s="8" t="s">
        <v>666</v>
      </c>
      <c r="O2233" s="8" t="s">
        <v>674</v>
      </c>
      <c r="P2233" s="8" t="s">
        <v>680</v>
      </c>
      <c r="Q2233" s="8" t="s">
        <v>671</v>
      </c>
      <c r="R2233" s="8" t="s">
        <v>677</v>
      </c>
      <c r="S2233" s="8" t="s">
        <v>669</v>
      </c>
      <c r="T2233" s="8" t="s">
        <v>682</v>
      </c>
      <c r="U2233" s="8" t="s">
        <v>681</v>
      </c>
      <c r="V2233" s="8" t="s">
        <v>676</v>
      </c>
    </row>
    <row r="2234" spans="12:22">
      <c r="L2234" s="8" t="s">
        <v>678</v>
      </c>
      <c r="M2234" s="8" t="s">
        <v>679</v>
      </c>
      <c r="N2234" s="8" t="s">
        <v>666</v>
      </c>
      <c r="O2234" s="8" t="s">
        <v>674</v>
      </c>
      <c r="P2234" s="8" t="s">
        <v>680</v>
      </c>
      <c r="Q2234" s="8" t="s">
        <v>671</v>
      </c>
      <c r="R2234" s="8" t="s">
        <v>677</v>
      </c>
      <c r="S2234" s="8" t="s">
        <v>669</v>
      </c>
      <c r="T2234" s="8" t="s">
        <v>682</v>
      </c>
      <c r="U2234" s="8" t="s">
        <v>681</v>
      </c>
      <c r="V2234" s="8" t="s">
        <v>676</v>
      </c>
    </row>
    <row r="2235" spans="12:22">
      <c r="L2235" s="8" t="s">
        <v>678</v>
      </c>
      <c r="M2235" s="8" t="s">
        <v>679</v>
      </c>
      <c r="N2235" s="8" t="s">
        <v>666</v>
      </c>
      <c r="O2235" s="8" t="s">
        <v>674</v>
      </c>
      <c r="P2235" s="8" t="s">
        <v>680</v>
      </c>
      <c r="Q2235" s="8" t="s">
        <v>671</v>
      </c>
      <c r="R2235" s="8" t="s">
        <v>677</v>
      </c>
      <c r="S2235" s="8" t="s">
        <v>669</v>
      </c>
      <c r="T2235" s="8" t="s">
        <v>682</v>
      </c>
      <c r="U2235" s="8" t="s">
        <v>681</v>
      </c>
      <c r="V2235" s="8" t="s">
        <v>676</v>
      </c>
    </row>
    <row r="2236" spans="12:22">
      <c r="L2236" s="8" t="s">
        <v>678</v>
      </c>
      <c r="M2236" s="8" t="s">
        <v>679</v>
      </c>
      <c r="N2236" s="8" t="s">
        <v>666</v>
      </c>
      <c r="O2236" s="8" t="s">
        <v>674</v>
      </c>
      <c r="P2236" s="8" t="s">
        <v>680</v>
      </c>
      <c r="Q2236" s="8" t="s">
        <v>671</v>
      </c>
      <c r="R2236" s="8" t="s">
        <v>677</v>
      </c>
      <c r="S2236" s="8" t="s">
        <v>669</v>
      </c>
      <c r="T2236" s="8" t="s">
        <v>682</v>
      </c>
      <c r="U2236" s="8" t="s">
        <v>681</v>
      </c>
      <c r="V2236" s="8" t="s">
        <v>676</v>
      </c>
    </row>
    <row r="2237" spans="12:22">
      <c r="L2237" s="8" t="s">
        <v>678</v>
      </c>
      <c r="M2237" s="8" t="s">
        <v>679</v>
      </c>
      <c r="N2237" s="8" t="s">
        <v>666</v>
      </c>
      <c r="O2237" s="8" t="s">
        <v>674</v>
      </c>
      <c r="P2237" s="8" t="s">
        <v>680</v>
      </c>
      <c r="Q2237" s="8" t="s">
        <v>671</v>
      </c>
      <c r="R2237" s="8" t="s">
        <v>677</v>
      </c>
      <c r="S2237" s="8" t="s">
        <v>669</v>
      </c>
      <c r="T2237" s="8" t="s">
        <v>682</v>
      </c>
      <c r="U2237" s="8" t="s">
        <v>681</v>
      </c>
      <c r="V2237" s="8" t="s">
        <v>676</v>
      </c>
    </row>
    <row r="2238" spans="12:22">
      <c r="L2238" s="8" t="s">
        <v>678</v>
      </c>
      <c r="M2238" s="8" t="s">
        <v>679</v>
      </c>
      <c r="N2238" s="8" t="s">
        <v>666</v>
      </c>
      <c r="O2238" s="8" t="s">
        <v>674</v>
      </c>
      <c r="P2238" s="8" t="s">
        <v>680</v>
      </c>
      <c r="Q2238" s="8" t="s">
        <v>671</v>
      </c>
      <c r="R2238" s="8" t="s">
        <v>677</v>
      </c>
      <c r="S2238" s="8" t="s">
        <v>669</v>
      </c>
      <c r="T2238" s="8" t="s">
        <v>682</v>
      </c>
      <c r="U2238" s="8" t="s">
        <v>681</v>
      </c>
      <c r="V2238" s="8" t="s">
        <v>676</v>
      </c>
    </row>
    <row r="2239" spans="12:22">
      <c r="L2239" s="8" t="s">
        <v>678</v>
      </c>
      <c r="M2239" s="8" t="s">
        <v>679</v>
      </c>
      <c r="N2239" s="8" t="s">
        <v>666</v>
      </c>
      <c r="O2239" s="8" t="s">
        <v>674</v>
      </c>
      <c r="P2239" s="8" t="s">
        <v>680</v>
      </c>
      <c r="Q2239" s="8" t="s">
        <v>683</v>
      </c>
      <c r="R2239" s="8" t="s">
        <v>677</v>
      </c>
      <c r="S2239" s="8" t="s">
        <v>669</v>
      </c>
      <c r="T2239" s="8" t="s">
        <v>682</v>
      </c>
      <c r="U2239" s="8" t="s">
        <v>681</v>
      </c>
      <c r="V2239" s="8" t="s">
        <v>676</v>
      </c>
    </row>
    <row r="2240" spans="12:22">
      <c r="L2240" s="8" t="s">
        <v>678</v>
      </c>
      <c r="M2240" s="8" t="s">
        <v>679</v>
      </c>
      <c r="N2240" s="8" t="s">
        <v>666</v>
      </c>
      <c r="O2240" s="8" t="s">
        <v>674</v>
      </c>
      <c r="P2240" s="8" t="s">
        <v>680</v>
      </c>
      <c r="Q2240" s="8" t="s">
        <v>683</v>
      </c>
      <c r="R2240" s="8" t="s">
        <v>677</v>
      </c>
      <c r="S2240" s="8" t="s">
        <v>669</v>
      </c>
      <c r="T2240" s="8" t="s">
        <v>682</v>
      </c>
      <c r="U2240" s="8" t="s">
        <v>681</v>
      </c>
      <c r="V2240" s="8" t="s">
        <v>676</v>
      </c>
    </row>
    <row r="2241" spans="12:22">
      <c r="L2241" s="8" t="s">
        <v>678</v>
      </c>
      <c r="M2241" s="8" t="s">
        <v>679</v>
      </c>
      <c r="N2241" s="8" t="s">
        <v>666</v>
      </c>
      <c r="O2241" s="8" t="s">
        <v>674</v>
      </c>
      <c r="P2241" s="8" t="s">
        <v>680</v>
      </c>
      <c r="Q2241" s="8" t="s">
        <v>683</v>
      </c>
      <c r="R2241" s="8" t="s">
        <v>677</v>
      </c>
      <c r="S2241" s="8" t="s">
        <v>669</v>
      </c>
      <c r="T2241" s="8" t="s">
        <v>682</v>
      </c>
      <c r="U2241" s="8" t="s">
        <v>681</v>
      </c>
      <c r="V2241" s="8" t="s">
        <v>676</v>
      </c>
    </row>
    <row r="2242" spans="12:22">
      <c r="L2242" s="8" t="s">
        <v>678</v>
      </c>
      <c r="M2242" s="8" t="s">
        <v>679</v>
      </c>
      <c r="N2242" s="8" t="s">
        <v>666</v>
      </c>
      <c r="O2242" s="8" t="s">
        <v>674</v>
      </c>
      <c r="P2242" s="8" t="s">
        <v>680</v>
      </c>
      <c r="Q2242" s="8" t="s">
        <v>683</v>
      </c>
      <c r="R2242" s="8" t="s">
        <v>677</v>
      </c>
      <c r="S2242" s="8" t="s">
        <v>669</v>
      </c>
      <c r="T2242" s="8" t="s">
        <v>682</v>
      </c>
      <c r="U2242" s="8" t="s">
        <v>681</v>
      </c>
      <c r="V2242" s="8" t="s">
        <v>676</v>
      </c>
    </row>
    <row r="2243" spans="12:22">
      <c r="L2243" s="8" t="s">
        <v>678</v>
      </c>
      <c r="M2243" s="8" t="s">
        <v>679</v>
      </c>
      <c r="N2243" s="8" t="s">
        <v>666</v>
      </c>
      <c r="O2243" s="8" t="s">
        <v>674</v>
      </c>
      <c r="P2243" s="8" t="s">
        <v>680</v>
      </c>
      <c r="Q2243" s="8" t="s">
        <v>683</v>
      </c>
      <c r="R2243" s="8" t="s">
        <v>677</v>
      </c>
      <c r="S2243" s="8" t="s">
        <v>669</v>
      </c>
      <c r="T2243" s="8" t="s">
        <v>682</v>
      </c>
      <c r="U2243" s="8" t="s">
        <v>681</v>
      </c>
      <c r="V2243" s="8" t="s">
        <v>676</v>
      </c>
    </row>
    <row r="2244" spans="12:22">
      <c r="L2244" s="8" t="s">
        <v>678</v>
      </c>
      <c r="M2244" s="8" t="s">
        <v>679</v>
      </c>
      <c r="N2244" s="8" t="s">
        <v>666</v>
      </c>
      <c r="O2244" s="8" t="s">
        <v>674</v>
      </c>
      <c r="P2244" s="8" t="s">
        <v>680</v>
      </c>
      <c r="Q2244" s="8" t="s">
        <v>683</v>
      </c>
      <c r="R2244" s="8" t="s">
        <v>677</v>
      </c>
      <c r="S2244" s="8" t="s">
        <v>669</v>
      </c>
      <c r="T2244" s="8" t="s">
        <v>682</v>
      </c>
      <c r="U2244" s="8" t="s">
        <v>681</v>
      </c>
      <c r="V2244" s="8" t="s">
        <v>676</v>
      </c>
    </row>
    <row r="2245" spans="12:22">
      <c r="L2245" s="8" t="s">
        <v>678</v>
      </c>
      <c r="M2245" s="8" t="s">
        <v>679</v>
      </c>
      <c r="N2245" s="8" t="s">
        <v>666</v>
      </c>
      <c r="O2245" s="8" t="s">
        <v>674</v>
      </c>
      <c r="P2245" s="8" t="s">
        <v>680</v>
      </c>
      <c r="Q2245" s="8" t="s">
        <v>683</v>
      </c>
      <c r="R2245" s="8" t="s">
        <v>677</v>
      </c>
      <c r="S2245" s="8" t="s">
        <v>669</v>
      </c>
      <c r="T2245" s="8" t="s">
        <v>682</v>
      </c>
      <c r="U2245" s="8" t="s">
        <v>681</v>
      </c>
      <c r="V2245" s="8" t="s">
        <v>676</v>
      </c>
    </row>
    <row r="2246" spans="12:22">
      <c r="L2246" s="8" t="s">
        <v>678</v>
      </c>
      <c r="M2246" s="8" t="s">
        <v>679</v>
      </c>
      <c r="N2246" s="8" t="s">
        <v>666</v>
      </c>
      <c r="O2246" s="8" t="s">
        <v>674</v>
      </c>
      <c r="P2246" s="8" t="s">
        <v>680</v>
      </c>
      <c r="Q2246" s="8" t="s">
        <v>683</v>
      </c>
      <c r="R2246" s="8" t="s">
        <v>677</v>
      </c>
      <c r="S2246" s="8" t="s">
        <v>669</v>
      </c>
      <c r="T2246" s="8" t="s">
        <v>682</v>
      </c>
      <c r="U2246" s="8" t="s">
        <v>681</v>
      </c>
      <c r="V2246" s="8" t="s">
        <v>676</v>
      </c>
    </row>
    <row r="2247" spans="12:22">
      <c r="L2247" s="8" t="s">
        <v>678</v>
      </c>
      <c r="M2247" s="8" t="s">
        <v>679</v>
      </c>
      <c r="N2247" s="8" t="s">
        <v>666</v>
      </c>
      <c r="O2247" s="8" t="s">
        <v>674</v>
      </c>
      <c r="P2247" s="8" t="s">
        <v>680</v>
      </c>
      <c r="Q2247" s="8" t="s">
        <v>683</v>
      </c>
      <c r="R2247" s="8" t="s">
        <v>677</v>
      </c>
      <c r="S2247" s="8" t="s">
        <v>669</v>
      </c>
      <c r="T2247" s="8" t="s">
        <v>682</v>
      </c>
      <c r="U2247" s="8" t="s">
        <v>681</v>
      </c>
      <c r="V2247" s="8" t="s">
        <v>676</v>
      </c>
    </row>
    <row r="2248" spans="12:22">
      <c r="L2248" s="8" t="s">
        <v>678</v>
      </c>
      <c r="M2248" s="8" t="s">
        <v>679</v>
      </c>
      <c r="N2248" s="8" t="s">
        <v>666</v>
      </c>
      <c r="O2248" s="8" t="s">
        <v>674</v>
      </c>
      <c r="P2248" s="8" t="s">
        <v>680</v>
      </c>
      <c r="Q2248" s="8" t="s">
        <v>683</v>
      </c>
      <c r="R2248" s="8" t="s">
        <v>677</v>
      </c>
      <c r="S2248" s="8" t="s">
        <v>669</v>
      </c>
      <c r="T2248" s="8" t="s">
        <v>682</v>
      </c>
      <c r="U2248" s="8" t="s">
        <v>681</v>
      </c>
      <c r="V2248" s="8" t="s">
        <v>676</v>
      </c>
    </row>
    <row r="2249" spans="12:22">
      <c r="L2249" s="8" t="s">
        <v>678</v>
      </c>
      <c r="M2249" s="8" t="s">
        <v>679</v>
      </c>
      <c r="N2249" s="8" t="s">
        <v>666</v>
      </c>
      <c r="O2249" s="8" t="s">
        <v>674</v>
      </c>
      <c r="P2249" s="8" t="s">
        <v>680</v>
      </c>
      <c r="Q2249" s="8" t="s">
        <v>683</v>
      </c>
      <c r="R2249" s="8" t="s">
        <v>677</v>
      </c>
      <c r="S2249" s="8" t="s">
        <v>669</v>
      </c>
      <c r="T2249" s="8" t="s">
        <v>682</v>
      </c>
      <c r="U2249" s="8" t="s">
        <v>681</v>
      </c>
      <c r="V2249" s="8" t="s">
        <v>676</v>
      </c>
    </row>
    <row r="2250" spans="12:22">
      <c r="L2250" s="8" t="s">
        <v>678</v>
      </c>
      <c r="M2250" s="8" t="s">
        <v>679</v>
      </c>
      <c r="N2250" s="8" t="s">
        <v>666</v>
      </c>
      <c r="O2250" s="8" t="s">
        <v>674</v>
      </c>
      <c r="P2250" s="8" t="s">
        <v>680</v>
      </c>
      <c r="Q2250" s="8" t="s">
        <v>683</v>
      </c>
      <c r="R2250" s="8" t="s">
        <v>677</v>
      </c>
      <c r="S2250" s="8" t="s">
        <v>669</v>
      </c>
      <c r="T2250" s="8" t="s">
        <v>682</v>
      </c>
      <c r="U2250" s="8" t="s">
        <v>681</v>
      </c>
      <c r="V2250" s="8" t="s">
        <v>676</v>
      </c>
    </row>
    <row r="2251" spans="12:22">
      <c r="L2251" s="8" t="s">
        <v>678</v>
      </c>
      <c r="M2251" s="8" t="s">
        <v>679</v>
      </c>
      <c r="N2251" s="8" t="s">
        <v>666</v>
      </c>
      <c r="O2251" s="8" t="s">
        <v>674</v>
      </c>
      <c r="P2251" s="8" t="s">
        <v>680</v>
      </c>
      <c r="Q2251" s="8" t="s">
        <v>683</v>
      </c>
      <c r="R2251" s="8" t="s">
        <v>677</v>
      </c>
      <c r="S2251" s="8" t="s">
        <v>669</v>
      </c>
      <c r="T2251" s="8" t="s">
        <v>682</v>
      </c>
      <c r="U2251" s="8" t="s">
        <v>681</v>
      </c>
      <c r="V2251" s="8" t="s">
        <v>676</v>
      </c>
    </row>
    <row r="2252" spans="12:22">
      <c r="L2252" s="8" t="s">
        <v>678</v>
      </c>
      <c r="M2252" s="8" t="s">
        <v>679</v>
      </c>
      <c r="N2252" s="8" t="s">
        <v>666</v>
      </c>
      <c r="O2252" s="8" t="s">
        <v>674</v>
      </c>
      <c r="P2252" s="8" t="s">
        <v>680</v>
      </c>
      <c r="Q2252" s="8" t="s">
        <v>683</v>
      </c>
      <c r="R2252" s="8" t="s">
        <v>677</v>
      </c>
      <c r="S2252" s="8" t="s">
        <v>669</v>
      </c>
      <c r="T2252" s="8" t="s">
        <v>682</v>
      </c>
      <c r="U2252" s="8" t="s">
        <v>681</v>
      </c>
      <c r="V2252" s="8" t="s">
        <v>676</v>
      </c>
    </row>
    <row r="2253" spans="12:22">
      <c r="L2253" s="8" t="s">
        <v>678</v>
      </c>
      <c r="M2253" s="8" t="s">
        <v>679</v>
      </c>
      <c r="N2253" s="8" t="s">
        <v>666</v>
      </c>
      <c r="O2253" s="8" t="s">
        <v>674</v>
      </c>
      <c r="P2253" s="8" t="s">
        <v>680</v>
      </c>
      <c r="Q2253" s="8" t="s">
        <v>683</v>
      </c>
      <c r="R2253" s="8" t="s">
        <v>677</v>
      </c>
      <c r="S2253" s="8" t="s">
        <v>669</v>
      </c>
      <c r="T2253" s="8" t="s">
        <v>682</v>
      </c>
      <c r="U2253" s="8" t="s">
        <v>681</v>
      </c>
      <c r="V2253" s="8" t="s">
        <v>676</v>
      </c>
    </row>
    <row r="2254" spans="12:22">
      <c r="L2254" s="8" t="s">
        <v>678</v>
      </c>
      <c r="M2254" s="8" t="s">
        <v>679</v>
      </c>
      <c r="N2254" s="8" t="s">
        <v>666</v>
      </c>
      <c r="O2254" s="8" t="s">
        <v>674</v>
      </c>
      <c r="P2254" s="8" t="s">
        <v>680</v>
      </c>
      <c r="Q2254" s="8" t="s">
        <v>683</v>
      </c>
      <c r="R2254" s="8" t="s">
        <v>677</v>
      </c>
      <c r="S2254" s="8" t="s">
        <v>669</v>
      </c>
      <c r="T2254" s="8" t="s">
        <v>682</v>
      </c>
      <c r="U2254" s="8" t="s">
        <v>681</v>
      </c>
      <c r="V2254" s="8" t="s">
        <v>676</v>
      </c>
    </row>
    <row r="2255" spans="12:22">
      <c r="L2255" s="8" t="s">
        <v>678</v>
      </c>
      <c r="M2255" s="8" t="s">
        <v>679</v>
      </c>
      <c r="N2255" s="8" t="s">
        <v>666</v>
      </c>
      <c r="O2255" s="8" t="s">
        <v>674</v>
      </c>
      <c r="P2255" s="8" t="s">
        <v>680</v>
      </c>
      <c r="Q2255" s="8" t="s">
        <v>683</v>
      </c>
      <c r="R2255" s="8" t="s">
        <v>677</v>
      </c>
      <c r="S2255" s="8" t="s">
        <v>669</v>
      </c>
      <c r="T2255" s="8" t="s">
        <v>682</v>
      </c>
      <c r="U2255" s="8" t="s">
        <v>681</v>
      </c>
      <c r="V2255" s="8" t="s">
        <v>676</v>
      </c>
    </row>
    <row r="2256" spans="12:22">
      <c r="L2256" s="8" t="s">
        <v>678</v>
      </c>
      <c r="M2256" s="8" t="s">
        <v>679</v>
      </c>
      <c r="N2256" s="8" t="s">
        <v>666</v>
      </c>
      <c r="O2256" s="8" t="s">
        <v>674</v>
      </c>
      <c r="P2256" s="8" t="s">
        <v>680</v>
      </c>
      <c r="Q2256" s="8" t="s">
        <v>683</v>
      </c>
      <c r="R2256" s="8" t="s">
        <v>677</v>
      </c>
      <c r="S2256" s="8" t="s">
        <v>669</v>
      </c>
      <c r="T2256" s="8" t="s">
        <v>682</v>
      </c>
      <c r="U2256" s="8" t="s">
        <v>681</v>
      </c>
      <c r="V2256" s="8" t="s">
        <v>676</v>
      </c>
    </row>
    <row r="2257" spans="12:22">
      <c r="L2257" s="8" t="s">
        <v>678</v>
      </c>
      <c r="M2257" s="8" t="s">
        <v>679</v>
      </c>
      <c r="N2257" s="8" t="s">
        <v>666</v>
      </c>
      <c r="O2257" s="8" t="s">
        <v>674</v>
      </c>
      <c r="P2257" s="8" t="s">
        <v>680</v>
      </c>
      <c r="Q2257" s="8" t="s">
        <v>683</v>
      </c>
      <c r="R2257" s="8" t="s">
        <v>677</v>
      </c>
      <c r="S2257" s="8" t="s">
        <v>669</v>
      </c>
      <c r="T2257" s="8" t="s">
        <v>682</v>
      </c>
      <c r="U2257" s="8" t="s">
        <v>681</v>
      </c>
      <c r="V2257" s="8" t="s">
        <v>676</v>
      </c>
    </row>
    <row r="2258" spans="12:22">
      <c r="L2258" s="8" t="s">
        <v>678</v>
      </c>
      <c r="M2258" s="8" t="s">
        <v>679</v>
      </c>
      <c r="N2258" s="8" t="s">
        <v>666</v>
      </c>
      <c r="O2258" s="8" t="s">
        <v>674</v>
      </c>
      <c r="P2258" s="8" t="s">
        <v>680</v>
      </c>
      <c r="Q2258" s="8" t="s">
        <v>683</v>
      </c>
      <c r="R2258" s="8" t="s">
        <v>677</v>
      </c>
      <c r="S2258" s="8" t="s">
        <v>669</v>
      </c>
      <c r="T2258" s="8" t="s">
        <v>682</v>
      </c>
      <c r="U2258" s="8" t="s">
        <v>681</v>
      </c>
      <c r="V2258" s="8" t="s">
        <v>676</v>
      </c>
    </row>
    <row r="2259" spans="12:22">
      <c r="L2259" s="8" t="s">
        <v>678</v>
      </c>
      <c r="M2259" s="8" t="s">
        <v>679</v>
      </c>
      <c r="N2259" s="8" t="s">
        <v>666</v>
      </c>
      <c r="O2259" s="8" t="s">
        <v>674</v>
      </c>
      <c r="P2259" s="8" t="s">
        <v>680</v>
      </c>
      <c r="Q2259" s="8" t="s">
        <v>683</v>
      </c>
      <c r="R2259" s="8" t="s">
        <v>677</v>
      </c>
      <c r="S2259" s="8" t="s">
        <v>669</v>
      </c>
      <c r="T2259" s="8" t="s">
        <v>682</v>
      </c>
      <c r="U2259" s="8" t="s">
        <v>681</v>
      </c>
      <c r="V2259" s="8" t="s">
        <v>676</v>
      </c>
    </row>
    <row r="2260" spans="12:22">
      <c r="L2260" s="8" t="s">
        <v>678</v>
      </c>
      <c r="M2260" s="8" t="s">
        <v>679</v>
      </c>
      <c r="N2260" s="8" t="s">
        <v>666</v>
      </c>
      <c r="O2260" s="8" t="s">
        <v>674</v>
      </c>
      <c r="P2260" s="8" t="s">
        <v>680</v>
      </c>
      <c r="Q2260" s="8" t="s">
        <v>683</v>
      </c>
      <c r="R2260" s="8" t="s">
        <v>677</v>
      </c>
      <c r="S2260" s="8" t="s">
        <v>669</v>
      </c>
      <c r="T2260" s="8" t="s">
        <v>682</v>
      </c>
      <c r="U2260" s="8" t="s">
        <v>681</v>
      </c>
      <c r="V2260" s="8" t="s">
        <v>676</v>
      </c>
    </row>
    <row r="2261" spans="12:22">
      <c r="L2261" s="8" t="s">
        <v>678</v>
      </c>
      <c r="M2261" s="8" t="s">
        <v>679</v>
      </c>
      <c r="N2261" s="8" t="s">
        <v>666</v>
      </c>
      <c r="O2261" s="8" t="s">
        <v>674</v>
      </c>
      <c r="P2261" s="8" t="s">
        <v>680</v>
      </c>
      <c r="Q2261" s="8" t="s">
        <v>683</v>
      </c>
      <c r="R2261" s="8" t="s">
        <v>677</v>
      </c>
      <c r="S2261" s="8" t="s">
        <v>669</v>
      </c>
      <c r="T2261" s="8" t="s">
        <v>682</v>
      </c>
      <c r="U2261" s="8" t="s">
        <v>681</v>
      </c>
      <c r="V2261" s="8" t="s">
        <v>676</v>
      </c>
    </row>
    <row r="2262" spans="12:22">
      <c r="L2262" s="8" t="s">
        <v>678</v>
      </c>
      <c r="M2262" s="8" t="s">
        <v>679</v>
      </c>
      <c r="N2262" s="8" t="s">
        <v>666</v>
      </c>
      <c r="O2262" s="8" t="s">
        <v>674</v>
      </c>
      <c r="P2262" s="8" t="s">
        <v>680</v>
      </c>
      <c r="Q2262" s="8" t="s">
        <v>683</v>
      </c>
      <c r="R2262" s="8" t="s">
        <v>677</v>
      </c>
      <c r="S2262" s="8" t="s">
        <v>669</v>
      </c>
      <c r="T2262" s="8" t="s">
        <v>682</v>
      </c>
      <c r="U2262" s="8" t="s">
        <v>681</v>
      </c>
      <c r="V2262" s="8" t="s">
        <v>676</v>
      </c>
    </row>
    <row r="2263" spans="12:22">
      <c r="L2263" s="8" t="s">
        <v>678</v>
      </c>
      <c r="M2263" s="8" t="s">
        <v>679</v>
      </c>
      <c r="N2263" s="8" t="s">
        <v>666</v>
      </c>
      <c r="O2263" s="8" t="s">
        <v>674</v>
      </c>
      <c r="P2263" s="8" t="s">
        <v>680</v>
      </c>
      <c r="Q2263" s="8" t="s">
        <v>683</v>
      </c>
      <c r="R2263" s="8" t="s">
        <v>677</v>
      </c>
      <c r="S2263" s="8" t="s">
        <v>669</v>
      </c>
      <c r="T2263" s="8" t="s">
        <v>682</v>
      </c>
      <c r="U2263" s="8" t="s">
        <v>681</v>
      </c>
      <c r="V2263" s="8" t="s">
        <v>676</v>
      </c>
    </row>
    <row r="2264" spans="12:22">
      <c r="L2264" s="8" t="s">
        <v>678</v>
      </c>
      <c r="M2264" s="8" t="s">
        <v>679</v>
      </c>
      <c r="N2264" s="8" t="s">
        <v>666</v>
      </c>
      <c r="O2264" s="8" t="s">
        <v>674</v>
      </c>
      <c r="P2264" s="8" t="s">
        <v>680</v>
      </c>
      <c r="Q2264" s="8" t="s">
        <v>683</v>
      </c>
      <c r="R2264" s="8" t="s">
        <v>677</v>
      </c>
      <c r="S2264" s="8" t="s">
        <v>669</v>
      </c>
      <c r="T2264" s="8" t="s">
        <v>682</v>
      </c>
      <c r="U2264" s="8" t="s">
        <v>681</v>
      </c>
      <c r="V2264" s="8" t="s">
        <v>676</v>
      </c>
    </row>
    <row r="2265" spans="12:22">
      <c r="L2265" s="8" t="s">
        <v>678</v>
      </c>
      <c r="M2265" s="8" t="s">
        <v>679</v>
      </c>
      <c r="N2265" s="8" t="s">
        <v>666</v>
      </c>
      <c r="O2265" s="8" t="s">
        <v>674</v>
      </c>
      <c r="P2265" s="8" t="s">
        <v>680</v>
      </c>
      <c r="Q2265" s="8" t="s">
        <v>683</v>
      </c>
      <c r="R2265" s="8" t="s">
        <v>677</v>
      </c>
      <c r="S2265" s="8" t="s">
        <v>669</v>
      </c>
      <c r="T2265" s="8" t="s">
        <v>682</v>
      </c>
      <c r="U2265" s="8" t="s">
        <v>681</v>
      </c>
      <c r="V2265" s="8" t="s">
        <v>676</v>
      </c>
    </row>
    <row r="2266" spans="12:22">
      <c r="L2266" s="8" t="s">
        <v>678</v>
      </c>
      <c r="M2266" s="8" t="s">
        <v>679</v>
      </c>
      <c r="N2266" s="8" t="s">
        <v>666</v>
      </c>
      <c r="O2266" s="8" t="s">
        <v>674</v>
      </c>
      <c r="P2266" s="8" t="s">
        <v>680</v>
      </c>
      <c r="Q2266" s="8" t="s">
        <v>683</v>
      </c>
      <c r="R2266" s="8" t="s">
        <v>677</v>
      </c>
      <c r="S2266" s="8" t="s">
        <v>669</v>
      </c>
      <c r="T2266" s="8" t="s">
        <v>682</v>
      </c>
      <c r="U2266" s="8" t="s">
        <v>681</v>
      </c>
      <c r="V2266" s="8" t="s">
        <v>676</v>
      </c>
    </row>
    <row r="2267" spans="12:22">
      <c r="L2267" s="8" t="s">
        <v>678</v>
      </c>
      <c r="M2267" s="8" t="s">
        <v>679</v>
      </c>
      <c r="N2267" s="8" t="s">
        <v>666</v>
      </c>
      <c r="O2267" s="8" t="s">
        <v>674</v>
      </c>
      <c r="P2267" s="8" t="s">
        <v>680</v>
      </c>
      <c r="Q2267" s="8" t="s">
        <v>683</v>
      </c>
      <c r="R2267" s="8" t="s">
        <v>677</v>
      </c>
      <c r="S2267" s="8" t="s">
        <v>669</v>
      </c>
      <c r="T2267" s="8" t="s">
        <v>682</v>
      </c>
      <c r="U2267" s="8" t="s">
        <v>681</v>
      </c>
      <c r="V2267" s="8" t="s">
        <v>676</v>
      </c>
    </row>
    <row r="2268" spans="12:22">
      <c r="L2268" s="8" t="s">
        <v>678</v>
      </c>
      <c r="M2268" s="8" t="s">
        <v>679</v>
      </c>
      <c r="N2268" s="8" t="s">
        <v>666</v>
      </c>
      <c r="O2268" s="8" t="s">
        <v>674</v>
      </c>
      <c r="P2268" s="8" t="s">
        <v>680</v>
      </c>
      <c r="Q2268" s="8" t="s">
        <v>683</v>
      </c>
      <c r="R2268" s="8" t="s">
        <v>677</v>
      </c>
      <c r="S2268" s="8" t="s">
        <v>669</v>
      </c>
      <c r="T2268" s="8" t="s">
        <v>682</v>
      </c>
      <c r="U2268" s="8" t="s">
        <v>681</v>
      </c>
      <c r="V2268" s="8" t="s">
        <v>676</v>
      </c>
    </row>
    <row r="2269" spans="12:22">
      <c r="L2269" s="8" t="s">
        <v>678</v>
      </c>
      <c r="M2269" s="8" t="s">
        <v>679</v>
      </c>
      <c r="N2269" s="8" t="s">
        <v>666</v>
      </c>
      <c r="O2269" s="8" t="s">
        <v>674</v>
      </c>
      <c r="P2269" s="8" t="s">
        <v>680</v>
      </c>
      <c r="Q2269" s="8" t="s">
        <v>683</v>
      </c>
      <c r="R2269" s="8" t="s">
        <v>677</v>
      </c>
      <c r="S2269" s="8" t="s">
        <v>669</v>
      </c>
      <c r="T2269" s="8" t="s">
        <v>682</v>
      </c>
      <c r="U2269" s="8" t="s">
        <v>681</v>
      </c>
      <c r="V2269" s="8" t="s">
        <v>676</v>
      </c>
    </row>
    <row r="2270" spans="12:22">
      <c r="L2270" s="8" t="s">
        <v>678</v>
      </c>
      <c r="M2270" s="8" t="s">
        <v>679</v>
      </c>
      <c r="N2270" s="8" t="s">
        <v>666</v>
      </c>
      <c r="O2270" s="8" t="s">
        <v>674</v>
      </c>
      <c r="P2270" s="8" t="s">
        <v>680</v>
      </c>
      <c r="Q2270" s="8" t="s">
        <v>683</v>
      </c>
      <c r="R2270" s="8" t="s">
        <v>677</v>
      </c>
      <c r="S2270" s="8" t="s">
        <v>669</v>
      </c>
      <c r="T2270" s="8" t="s">
        <v>682</v>
      </c>
      <c r="U2270" s="8" t="s">
        <v>681</v>
      </c>
      <c r="V2270" s="8" t="s">
        <v>676</v>
      </c>
    </row>
    <row r="2271" spans="12:22">
      <c r="L2271" s="8" t="s">
        <v>678</v>
      </c>
      <c r="M2271" s="8" t="s">
        <v>679</v>
      </c>
      <c r="N2271" s="8" t="s">
        <v>666</v>
      </c>
      <c r="O2271" s="8" t="s">
        <v>674</v>
      </c>
      <c r="P2271" s="8" t="s">
        <v>680</v>
      </c>
      <c r="Q2271" s="8" t="s">
        <v>683</v>
      </c>
      <c r="R2271" s="8" t="s">
        <v>677</v>
      </c>
      <c r="S2271" s="8" t="s">
        <v>669</v>
      </c>
      <c r="T2271" s="8" t="s">
        <v>682</v>
      </c>
      <c r="U2271" s="8" t="s">
        <v>681</v>
      </c>
      <c r="V2271" s="8" t="s">
        <v>676</v>
      </c>
    </row>
    <row r="2272" spans="12:22">
      <c r="L2272" s="8" t="s">
        <v>678</v>
      </c>
      <c r="M2272" s="8" t="s">
        <v>679</v>
      </c>
      <c r="N2272" s="8" t="s">
        <v>666</v>
      </c>
      <c r="O2272" s="8" t="s">
        <v>674</v>
      </c>
      <c r="P2272" s="8" t="s">
        <v>680</v>
      </c>
      <c r="Q2272" s="8" t="s">
        <v>683</v>
      </c>
      <c r="R2272" s="8" t="s">
        <v>677</v>
      </c>
      <c r="S2272" s="8" t="s">
        <v>669</v>
      </c>
      <c r="T2272" s="8" t="s">
        <v>682</v>
      </c>
      <c r="U2272" s="8" t="s">
        <v>681</v>
      </c>
      <c r="V2272" s="8" t="s">
        <v>676</v>
      </c>
    </row>
    <row r="2273" spans="12:22">
      <c r="L2273" s="8" t="s">
        <v>678</v>
      </c>
      <c r="M2273" s="8" t="s">
        <v>679</v>
      </c>
      <c r="N2273" s="8" t="s">
        <v>666</v>
      </c>
      <c r="O2273" s="8" t="s">
        <v>674</v>
      </c>
      <c r="P2273" s="8" t="s">
        <v>680</v>
      </c>
      <c r="Q2273" s="8" t="s">
        <v>683</v>
      </c>
      <c r="R2273" s="8" t="s">
        <v>677</v>
      </c>
      <c r="S2273" s="8" t="s">
        <v>669</v>
      </c>
      <c r="T2273" s="8" t="s">
        <v>682</v>
      </c>
      <c r="U2273" s="8" t="s">
        <v>681</v>
      </c>
      <c r="V2273" s="8" t="s">
        <v>676</v>
      </c>
    </row>
    <row r="2274" spans="12:22">
      <c r="L2274" s="8" t="s">
        <v>678</v>
      </c>
      <c r="M2274" s="8" t="s">
        <v>679</v>
      </c>
      <c r="N2274" s="8" t="s">
        <v>666</v>
      </c>
      <c r="O2274" s="8" t="s">
        <v>674</v>
      </c>
      <c r="P2274" s="8" t="s">
        <v>680</v>
      </c>
      <c r="Q2274" s="8" t="s">
        <v>683</v>
      </c>
      <c r="R2274" s="8" t="s">
        <v>677</v>
      </c>
      <c r="S2274" s="8" t="s">
        <v>669</v>
      </c>
      <c r="T2274" s="8" t="s">
        <v>682</v>
      </c>
      <c r="U2274" s="8" t="s">
        <v>681</v>
      </c>
      <c r="V2274" s="8" t="s">
        <v>676</v>
      </c>
    </row>
    <row r="2275" spans="12:22">
      <c r="L2275" s="8" t="s">
        <v>678</v>
      </c>
      <c r="M2275" s="8" t="s">
        <v>679</v>
      </c>
      <c r="N2275" s="8" t="s">
        <v>666</v>
      </c>
      <c r="O2275" s="8" t="s">
        <v>674</v>
      </c>
      <c r="P2275" s="8" t="s">
        <v>680</v>
      </c>
      <c r="Q2275" s="8" t="s">
        <v>683</v>
      </c>
      <c r="R2275" s="8" t="s">
        <v>677</v>
      </c>
      <c r="S2275" s="8" t="s">
        <v>669</v>
      </c>
      <c r="T2275" s="8" t="s">
        <v>682</v>
      </c>
      <c r="U2275" s="8" t="s">
        <v>681</v>
      </c>
      <c r="V2275" s="8" t="s">
        <v>676</v>
      </c>
    </row>
    <row r="2276" spans="12:22">
      <c r="L2276" s="8" t="s">
        <v>678</v>
      </c>
      <c r="M2276" s="8" t="s">
        <v>679</v>
      </c>
      <c r="N2276" s="8" t="s">
        <v>666</v>
      </c>
      <c r="O2276" s="8" t="s">
        <v>674</v>
      </c>
      <c r="P2276" s="8" t="s">
        <v>680</v>
      </c>
      <c r="Q2276" s="8" t="s">
        <v>683</v>
      </c>
      <c r="R2276" s="8" t="s">
        <v>677</v>
      </c>
      <c r="S2276" s="8" t="s">
        <v>669</v>
      </c>
      <c r="T2276" s="8" t="s">
        <v>682</v>
      </c>
      <c r="U2276" s="8" t="s">
        <v>681</v>
      </c>
      <c r="V2276" s="8" t="s">
        <v>676</v>
      </c>
    </row>
    <row r="2277" spans="12:22">
      <c r="L2277" s="8" t="s">
        <v>678</v>
      </c>
      <c r="M2277" s="8" t="s">
        <v>679</v>
      </c>
      <c r="N2277" s="8" t="s">
        <v>666</v>
      </c>
      <c r="O2277" s="8" t="s">
        <v>674</v>
      </c>
      <c r="P2277" s="8" t="s">
        <v>680</v>
      </c>
      <c r="Q2277" s="8" t="s">
        <v>683</v>
      </c>
      <c r="R2277" s="8" t="s">
        <v>677</v>
      </c>
      <c r="S2277" s="8" t="s">
        <v>669</v>
      </c>
      <c r="T2277" s="8" t="s">
        <v>682</v>
      </c>
      <c r="U2277" s="8" t="s">
        <v>681</v>
      </c>
      <c r="V2277" s="8" t="s">
        <v>676</v>
      </c>
    </row>
    <row r="2278" spans="12:22">
      <c r="L2278" s="8" t="s">
        <v>678</v>
      </c>
      <c r="M2278" s="8" t="s">
        <v>679</v>
      </c>
      <c r="N2278" s="8" t="s">
        <v>666</v>
      </c>
      <c r="O2278" s="8" t="s">
        <v>674</v>
      </c>
      <c r="P2278" s="8" t="s">
        <v>680</v>
      </c>
      <c r="Q2278" s="8" t="s">
        <v>683</v>
      </c>
      <c r="R2278" s="8" t="s">
        <v>677</v>
      </c>
      <c r="S2278" s="8" t="s">
        <v>669</v>
      </c>
      <c r="T2278" s="8" t="s">
        <v>682</v>
      </c>
      <c r="U2278" s="8" t="s">
        <v>681</v>
      </c>
      <c r="V2278" s="8" t="s">
        <v>676</v>
      </c>
    </row>
    <row r="2279" spans="12:22">
      <c r="L2279" s="8" t="s">
        <v>678</v>
      </c>
      <c r="M2279" s="8" t="s">
        <v>679</v>
      </c>
      <c r="N2279" s="8" t="s">
        <v>666</v>
      </c>
      <c r="O2279" s="8" t="s">
        <v>674</v>
      </c>
      <c r="P2279" s="8" t="s">
        <v>680</v>
      </c>
      <c r="Q2279" s="8" t="s">
        <v>683</v>
      </c>
      <c r="R2279" s="8" t="s">
        <v>677</v>
      </c>
      <c r="S2279" s="8" t="s">
        <v>669</v>
      </c>
      <c r="T2279" s="8" t="s">
        <v>682</v>
      </c>
      <c r="U2279" s="8" t="s">
        <v>681</v>
      </c>
      <c r="V2279" s="8" t="s">
        <v>676</v>
      </c>
    </row>
    <row r="2280" spans="12:22">
      <c r="L2280" s="8" t="s">
        <v>678</v>
      </c>
      <c r="M2280" s="8" t="s">
        <v>679</v>
      </c>
      <c r="N2280" s="8" t="s">
        <v>666</v>
      </c>
      <c r="O2280" s="8" t="s">
        <v>674</v>
      </c>
      <c r="P2280" s="8" t="s">
        <v>680</v>
      </c>
      <c r="Q2280" s="8" t="s">
        <v>683</v>
      </c>
      <c r="R2280" s="8" t="s">
        <v>677</v>
      </c>
      <c r="S2280" s="8" t="s">
        <v>669</v>
      </c>
      <c r="T2280" s="8" t="s">
        <v>682</v>
      </c>
      <c r="U2280" s="8" t="s">
        <v>681</v>
      </c>
      <c r="V2280" s="8" t="s">
        <v>676</v>
      </c>
    </row>
    <row r="2281" spans="12:22">
      <c r="L2281" s="8" t="s">
        <v>678</v>
      </c>
      <c r="M2281" s="8" t="s">
        <v>679</v>
      </c>
      <c r="N2281" s="8" t="s">
        <v>666</v>
      </c>
      <c r="O2281" s="8" t="s">
        <v>674</v>
      </c>
      <c r="P2281" s="8" t="s">
        <v>680</v>
      </c>
      <c r="Q2281" s="8" t="s">
        <v>683</v>
      </c>
      <c r="R2281" s="8" t="s">
        <v>677</v>
      </c>
      <c r="S2281" s="8" t="s">
        <v>669</v>
      </c>
      <c r="T2281" s="8" t="s">
        <v>682</v>
      </c>
      <c r="U2281" s="8" t="s">
        <v>681</v>
      </c>
      <c r="V2281" s="8" t="s">
        <v>676</v>
      </c>
    </row>
    <row r="2282" spans="12:22">
      <c r="L2282" s="8" t="s">
        <v>678</v>
      </c>
      <c r="M2282" s="8" t="s">
        <v>679</v>
      </c>
      <c r="N2282" s="8" t="s">
        <v>666</v>
      </c>
      <c r="O2282" s="8" t="s">
        <v>674</v>
      </c>
      <c r="P2282" s="8" t="s">
        <v>680</v>
      </c>
      <c r="Q2282" s="8" t="s">
        <v>683</v>
      </c>
      <c r="R2282" s="8" t="s">
        <v>677</v>
      </c>
      <c r="S2282" s="8" t="s">
        <v>669</v>
      </c>
      <c r="T2282" s="8" t="s">
        <v>682</v>
      </c>
      <c r="U2282" s="8" t="s">
        <v>681</v>
      </c>
      <c r="V2282" s="8" t="s">
        <v>676</v>
      </c>
    </row>
    <row r="2283" spans="12:22">
      <c r="L2283" s="8" t="s">
        <v>678</v>
      </c>
      <c r="M2283" s="8" t="s">
        <v>679</v>
      </c>
      <c r="N2283" s="8" t="s">
        <v>666</v>
      </c>
      <c r="O2283" s="8" t="s">
        <v>674</v>
      </c>
      <c r="P2283" s="8" t="s">
        <v>680</v>
      </c>
      <c r="Q2283" s="8" t="s">
        <v>683</v>
      </c>
      <c r="R2283" s="8" t="s">
        <v>677</v>
      </c>
      <c r="S2283" s="8" t="s">
        <v>684</v>
      </c>
      <c r="T2283" s="8" t="s">
        <v>682</v>
      </c>
      <c r="U2283" s="8" t="s">
        <v>681</v>
      </c>
      <c r="V2283" s="8" t="s">
        <v>676</v>
      </c>
    </row>
    <row r="2284" spans="12:22">
      <c r="L2284" s="8" t="s">
        <v>678</v>
      </c>
      <c r="M2284" s="8" t="s">
        <v>679</v>
      </c>
      <c r="N2284" s="8" t="s">
        <v>666</v>
      </c>
      <c r="O2284" s="8" t="s">
        <v>674</v>
      </c>
      <c r="P2284" s="8" t="s">
        <v>680</v>
      </c>
      <c r="Q2284" s="8" t="s">
        <v>683</v>
      </c>
      <c r="R2284" s="8" t="s">
        <v>677</v>
      </c>
      <c r="S2284" s="8" t="s">
        <v>684</v>
      </c>
      <c r="T2284" s="8" t="s">
        <v>682</v>
      </c>
      <c r="U2284" s="8" t="s">
        <v>681</v>
      </c>
      <c r="V2284" s="8" t="s">
        <v>676</v>
      </c>
    </row>
    <row r="2285" spans="12:22">
      <c r="L2285" s="8" t="s">
        <v>678</v>
      </c>
      <c r="M2285" s="8" t="s">
        <v>679</v>
      </c>
      <c r="N2285" s="8" t="s">
        <v>666</v>
      </c>
      <c r="O2285" s="8" t="s">
        <v>674</v>
      </c>
      <c r="P2285" s="8" t="s">
        <v>680</v>
      </c>
      <c r="Q2285" s="8" t="s">
        <v>683</v>
      </c>
      <c r="R2285" s="8" t="s">
        <v>677</v>
      </c>
      <c r="S2285" s="8" t="s">
        <v>684</v>
      </c>
      <c r="T2285" s="8" t="s">
        <v>682</v>
      </c>
      <c r="U2285" s="8" t="s">
        <v>681</v>
      </c>
      <c r="V2285" s="8" t="s">
        <v>676</v>
      </c>
    </row>
    <row r="2286" spans="12:22">
      <c r="L2286" s="8" t="s">
        <v>678</v>
      </c>
      <c r="M2286" s="8" t="s">
        <v>679</v>
      </c>
      <c r="N2286" s="8" t="s">
        <v>666</v>
      </c>
      <c r="O2286" s="8" t="s">
        <v>674</v>
      </c>
      <c r="P2286" s="8" t="s">
        <v>680</v>
      </c>
      <c r="Q2286" s="8" t="s">
        <v>683</v>
      </c>
      <c r="R2286" s="8" t="s">
        <v>677</v>
      </c>
      <c r="S2286" s="8" t="s">
        <v>684</v>
      </c>
      <c r="T2286" s="8" t="s">
        <v>682</v>
      </c>
      <c r="U2286" s="8" t="s">
        <v>681</v>
      </c>
      <c r="V2286" s="8" t="s">
        <v>676</v>
      </c>
    </row>
    <row r="2287" spans="12:22">
      <c r="L2287" s="8" t="s">
        <v>678</v>
      </c>
      <c r="M2287" s="8" t="s">
        <v>679</v>
      </c>
      <c r="N2287" s="8" t="s">
        <v>666</v>
      </c>
      <c r="O2287" s="8" t="s">
        <v>674</v>
      </c>
      <c r="P2287" s="8" t="s">
        <v>680</v>
      </c>
      <c r="Q2287" s="8" t="s">
        <v>683</v>
      </c>
      <c r="R2287" s="8" t="s">
        <v>677</v>
      </c>
      <c r="S2287" s="8" t="s">
        <v>684</v>
      </c>
      <c r="T2287" s="8" t="s">
        <v>682</v>
      </c>
      <c r="U2287" s="8" t="s">
        <v>681</v>
      </c>
      <c r="V2287" s="8" t="s">
        <v>676</v>
      </c>
    </row>
    <row r="2288" spans="12:22">
      <c r="L2288" s="8" t="s">
        <v>678</v>
      </c>
      <c r="M2288" s="8" t="s">
        <v>679</v>
      </c>
      <c r="N2288" s="8" t="s">
        <v>666</v>
      </c>
      <c r="O2288" s="8" t="s">
        <v>674</v>
      </c>
      <c r="P2288" s="8" t="s">
        <v>680</v>
      </c>
      <c r="Q2288" s="8" t="s">
        <v>683</v>
      </c>
      <c r="R2288" s="8" t="s">
        <v>677</v>
      </c>
      <c r="S2288" s="8" t="s">
        <v>684</v>
      </c>
      <c r="T2288" s="8" t="s">
        <v>682</v>
      </c>
      <c r="U2288" s="8" t="s">
        <v>681</v>
      </c>
      <c r="V2288" s="8" t="s">
        <v>676</v>
      </c>
    </row>
    <row r="2289" spans="12:22">
      <c r="L2289" s="8" t="s">
        <v>678</v>
      </c>
      <c r="M2289" s="8" t="s">
        <v>679</v>
      </c>
      <c r="N2289" s="8" t="s">
        <v>666</v>
      </c>
      <c r="O2289" s="8" t="s">
        <v>674</v>
      </c>
      <c r="P2289" s="8" t="s">
        <v>680</v>
      </c>
      <c r="Q2289" s="8" t="s">
        <v>683</v>
      </c>
      <c r="R2289" s="8" t="s">
        <v>677</v>
      </c>
      <c r="S2289" s="8" t="s">
        <v>684</v>
      </c>
      <c r="T2289" s="8" t="s">
        <v>682</v>
      </c>
      <c r="U2289" s="8" t="s">
        <v>681</v>
      </c>
      <c r="V2289" s="8" t="s">
        <v>676</v>
      </c>
    </row>
    <row r="2290" spans="12:22">
      <c r="L2290" s="8" t="s">
        <v>678</v>
      </c>
      <c r="M2290" s="8" t="s">
        <v>679</v>
      </c>
      <c r="N2290" s="8" t="s">
        <v>666</v>
      </c>
      <c r="O2290" s="8" t="s">
        <v>674</v>
      </c>
      <c r="P2290" s="8" t="s">
        <v>680</v>
      </c>
      <c r="Q2290" s="8" t="s">
        <v>683</v>
      </c>
      <c r="R2290" s="8" t="s">
        <v>677</v>
      </c>
      <c r="S2290" s="8" t="s">
        <v>684</v>
      </c>
      <c r="T2290" s="8" t="s">
        <v>682</v>
      </c>
      <c r="U2290" s="8" t="s">
        <v>681</v>
      </c>
      <c r="V2290" s="8" t="s">
        <v>676</v>
      </c>
    </row>
    <row r="2291" spans="12:22">
      <c r="L2291" s="8" t="s">
        <v>678</v>
      </c>
      <c r="M2291" s="8" t="s">
        <v>679</v>
      </c>
      <c r="N2291" s="8" t="s">
        <v>666</v>
      </c>
      <c r="O2291" s="8" t="s">
        <v>674</v>
      </c>
      <c r="P2291" s="8" t="s">
        <v>680</v>
      </c>
      <c r="Q2291" s="8" t="s">
        <v>683</v>
      </c>
      <c r="R2291" s="8" t="s">
        <v>677</v>
      </c>
      <c r="S2291" s="8" t="s">
        <v>684</v>
      </c>
      <c r="T2291" s="8" t="s">
        <v>682</v>
      </c>
      <c r="U2291" s="8" t="s">
        <v>681</v>
      </c>
      <c r="V2291" s="8" t="s">
        <v>676</v>
      </c>
    </row>
    <row r="2292" spans="12:22">
      <c r="L2292" s="8" t="s">
        <v>678</v>
      </c>
      <c r="M2292" s="8" t="s">
        <v>679</v>
      </c>
      <c r="N2292" s="8" t="s">
        <v>666</v>
      </c>
      <c r="O2292" s="8" t="s">
        <v>674</v>
      </c>
      <c r="P2292" s="8" t="s">
        <v>680</v>
      </c>
      <c r="Q2292" s="8" t="s">
        <v>683</v>
      </c>
      <c r="R2292" s="8" t="s">
        <v>677</v>
      </c>
      <c r="S2292" s="8" t="s">
        <v>684</v>
      </c>
      <c r="T2292" s="8" t="s">
        <v>682</v>
      </c>
      <c r="U2292" s="8" t="s">
        <v>681</v>
      </c>
      <c r="V2292" s="8" t="s">
        <v>676</v>
      </c>
    </row>
    <row r="2293" spans="12:22">
      <c r="L2293" s="8" t="s">
        <v>678</v>
      </c>
      <c r="M2293" s="8" t="s">
        <v>679</v>
      </c>
      <c r="N2293" s="8" t="s">
        <v>666</v>
      </c>
      <c r="O2293" s="8" t="s">
        <v>674</v>
      </c>
      <c r="P2293" s="8" t="s">
        <v>680</v>
      </c>
      <c r="Q2293" s="8" t="s">
        <v>683</v>
      </c>
      <c r="R2293" s="8" t="s">
        <v>677</v>
      </c>
      <c r="S2293" s="8" t="s">
        <v>684</v>
      </c>
      <c r="T2293" s="8" t="s">
        <v>682</v>
      </c>
      <c r="U2293" s="8" t="s">
        <v>681</v>
      </c>
      <c r="V2293" s="8" t="s">
        <v>676</v>
      </c>
    </row>
    <row r="2294" spans="12:22">
      <c r="L2294" s="8" t="s">
        <v>678</v>
      </c>
      <c r="M2294" s="8" t="s">
        <v>679</v>
      </c>
      <c r="N2294" s="8" t="s">
        <v>666</v>
      </c>
      <c r="O2294" s="8" t="s">
        <v>674</v>
      </c>
      <c r="P2294" s="8" t="s">
        <v>680</v>
      </c>
      <c r="Q2294" s="8" t="s">
        <v>683</v>
      </c>
      <c r="R2294" s="8" t="s">
        <v>677</v>
      </c>
      <c r="S2294" s="8" t="s">
        <v>684</v>
      </c>
      <c r="T2294" s="8" t="s">
        <v>682</v>
      </c>
      <c r="U2294" s="8" t="s">
        <v>681</v>
      </c>
      <c r="V2294" s="8" t="s">
        <v>676</v>
      </c>
    </row>
    <row r="2295" spans="12:22">
      <c r="L2295" s="8" t="s">
        <v>678</v>
      </c>
      <c r="M2295" s="8" t="s">
        <v>679</v>
      </c>
      <c r="N2295" s="8" t="s">
        <v>666</v>
      </c>
      <c r="O2295" s="8" t="s">
        <v>674</v>
      </c>
      <c r="P2295" s="8" t="s">
        <v>680</v>
      </c>
      <c r="Q2295" s="8" t="s">
        <v>683</v>
      </c>
      <c r="R2295" s="8" t="s">
        <v>677</v>
      </c>
      <c r="S2295" s="8" t="s">
        <v>684</v>
      </c>
      <c r="T2295" s="8" t="s">
        <v>682</v>
      </c>
      <c r="U2295" s="8" t="s">
        <v>681</v>
      </c>
      <c r="V2295" s="8" t="s">
        <v>676</v>
      </c>
    </row>
    <row r="2296" spans="12:22">
      <c r="L2296" s="8" t="s">
        <v>678</v>
      </c>
      <c r="M2296" s="8" t="s">
        <v>679</v>
      </c>
      <c r="N2296" s="8" t="s">
        <v>666</v>
      </c>
      <c r="O2296" s="8" t="s">
        <v>674</v>
      </c>
      <c r="P2296" s="8" t="s">
        <v>680</v>
      </c>
      <c r="Q2296" s="8" t="s">
        <v>683</v>
      </c>
      <c r="R2296" s="8" t="s">
        <v>677</v>
      </c>
      <c r="S2296" s="8" t="s">
        <v>684</v>
      </c>
      <c r="T2296" s="8" t="s">
        <v>682</v>
      </c>
      <c r="U2296" s="8" t="s">
        <v>681</v>
      </c>
      <c r="V2296" s="8" t="s">
        <v>676</v>
      </c>
    </row>
    <row r="2297" spans="12:22">
      <c r="L2297" s="8" t="s">
        <v>678</v>
      </c>
      <c r="M2297" s="8" t="s">
        <v>679</v>
      </c>
      <c r="N2297" s="8" t="s">
        <v>666</v>
      </c>
      <c r="O2297" s="8" t="s">
        <v>674</v>
      </c>
      <c r="P2297" s="8" t="s">
        <v>680</v>
      </c>
      <c r="Q2297" s="8" t="s">
        <v>683</v>
      </c>
      <c r="R2297" s="8" t="s">
        <v>677</v>
      </c>
      <c r="S2297" s="8" t="s">
        <v>684</v>
      </c>
      <c r="T2297" s="8" t="s">
        <v>682</v>
      </c>
      <c r="U2297" s="8" t="s">
        <v>681</v>
      </c>
      <c r="V2297" s="8" t="s">
        <v>676</v>
      </c>
    </row>
    <row r="2298" spans="12:22">
      <c r="L2298" s="8" t="s">
        <v>678</v>
      </c>
      <c r="M2298" s="8" t="s">
        <v>679</v>
      </c>
      <c r="N2298" s="8" t="s">
        <v>666</v>
      </c>
      <c r="O2298" s="8" t="s">
        <v>674</v>
      </c>
      <c r="P2298" s="8" t="s">
        <v>680</v>
      </c>
      <c r="Q2298" s="8" t="s">
        <v>683</v>
      </c>
      <c r="R2298" s="8" t="s">
        <v>677</v>
      </c>
      <c r="S2298" s="8" t="s">
        <v>684</v>
      </c>
      <c r="T2298" s="8" t="s">
        <v>682</v>
      </c>
      <c r="U2298" s="8" t="s">
        <v>681</v>
      </c>
      <c r="V2298" s="8" t="s">
        <v>676</v>
      </c>
    </row>
    <row r="2299" spans="12:22">
      <c r="L2299" s="8" t="s">
        <v>678</v>
      </c>
      <c r="M2299" s="8" t="s">
        <v>679</v>
      </c>
      <c r="N2299" s="8" t="s">
        <v>666</v>
      </c>
      <c r="O2299" s="8" t="s">
        <v>674</v>
      </c>
      <c r="P2299" s="8" t="s">
        <v>680</v>
      </c>
      <c r="Q2299" s="8" t="s">
        <v>683</v>
      </c>
      <c r="R2299" s="8" t="s">
        <v>677</v>
      </c>
      <c r="S2299" s="8" t="s">
        <v>684</v>
      </c>
      <c r="T2299" s="8" t="s">
        <v>682</v>
      </c>
      <c r="U2299" s="8" t="s">
        <v>681</v>
      </c>
      <c r="V2299" s="8" t="s">
        <v>676</v>
      </c>
    </row>
    <row r="2300" spans="12:22">
      <c r="L2300" s="8" t="s">
        <v>678</v>
      </c>
      <c r="M2300" s="8" t="s">
        <v>679</v>
      </c>
      <c r="N2300" s="8" t="s">
        <v>666</v>
      </c>
      <c r="O2300" s="8" t="s">
        <v>674</v>
      </c>
      <c r="P2300" s="8" t="s">
        <v>680</v>
      </c>
      <c r="Q2300" s="8" t="s">
        <v>683</v>
      </c>
      <c r="R2300" s="8" t="s">
        <v>677</v>
      </c>
      <c r="S2300" s="8" t="s">
        <v>684</v>
      </c>
      <c r="T2300" s="8" t="s">
        <v>682</v>
      </c>
      <c r="U2300" s="8" t="s">
        <v>681</v>
      </c>
      <c r="V2300" s="8" t="s">
        <v>676</v>
      </c>
    </row>
    <row r="2301" spans="12:22">
      <c r="L2301" s="8" t="s">
        <v>678</v>
      </c>
      <c r="M2301" s="8" t="s">
        <v>679</v>
      </c>
      <c r="N2301" s="8" t="s">
        <v>666</v>
      </c>
      <c r="O2301" s="8" t="s">
        <v>674</v>
      </c>
      <c r="P2301" s="8" t="s">
        <v>680</v>
      </c>
      <c r="Q2301" s="8" t="s">
        <v>683</v>
      </c>
      <c r="R2301" s="8" t="s">
        <v>677</v>
      </c>
      <c r="S2301" s="8" t="s">
        <v>684</v>
      </c>
      <c r="T2301" s="8" t="s">
        <v>682</v>
      </c>
      <c r="U2301" s="8" t="s">
        <v>681</v>
      </c>
      <c r="V2301" s="8" t="s">
        <v>676</v>
      </c>
    </row>
    <row r="2302" spans="12:22">
      <c r="L2302" s="8" t="s">
        <v>678</v>
      </c>
      <c r="M2302" s="8" t="s">
        <v>679</v>
      </c>
      <c r="N2302" s="8" t="s">
        <v>666</v>
      </c>
      <c r="O2302" s="8" t="s">
        <v>674</v>
      </c>
      <c r="P2302" s="8" t="s">
        <v>680</v>
      </c>
      <c r="Q2302" s="8" t="s">
        <v>683</v>
      </c>
      <c r="R2302" s="8" t="s">
        <v>677</v>
      </c>
      <c r="S2302" s="8" t="s">
        <v>684</v>
      </c>
      <c r="T2302" s="8" t="s">
        <v>682</v>
      </c>
      <c r="U2302" s="8" t="s">
        <v>681</v>
      </c>
      <c r="V2302" s="8" t="s">
        <v>676</v>
      </c>
    </row>
    <row r="2303" spans="12:22">
      <c r="L2303" s="8" t="s">
        <v>678</v>
      </c>
      <c r="M2303" s="8" t="s">
        <v>679</v>
      </c>
      <c r="N2303" s="8" t="s">
        <v>666</v>
      </c>
      <c r="O2303" s="8" t="s">
        <v>674</v>
      </c>
      <c r="P2303" s="8" t="s">
        <v>680</v>
      </c>
      <c r="Q2303" s="8" t="s">
        <v>683</v>
      </c>
      <c r="R2303" s="8" t="s">
        <v>677</v>
      </c>
      <c r="S2303" s="8" t="s">
        <v>684</v>
      </c>
      <c r="T2303" s="8" t="s">
        <v>682</v>
      </c>
      <c r="U2303" s="8" t="s">
        <v>681</v>
      </c>
      <c r="V2303" s="8" t="s">
        <v>676</v>
      </c>
    </row>
    <row r="2304" spans="12:22">
      <c r="L2304" s="8" t="s">
        <v>678</v>
      </c>
      <c r="M2304" s="8" t="s">
        <v>679</v>
      </c>
      <c r="N2304" s="8" t="s">
        <v>666</v>
      </c>
      <c r="O2304" s="8" t="s">
        <v>674</v>
      </c>
      <c r="P2304" s="8" t="s">
        <v>680</v>
      </c>
      <c r="Q2304" s="8" t="s">
        <v>683</v>
      </c>
      <c r="R2304" s="8" t="s">
        <v>677</v>
      </c>
      <c r="S2304" s="8" t="s">
        <v>684</v>
      </c>
      <c r="T2304" s="8" t="s">
        <v>682</v>
      </c>
      <c r="U2304" s="8" t="s">
        <v>681</v>
      </c>
      <c r="V2304" s="8" t="s">
        <v>676</v>
      </c>
    </row>
    <row r="2305" spans="12:22">
      <c r="L2305" s="8" t="s">
        <v>678</v>
      </c>
      <c r="M2305" s="8" t="s">
        <v>679</v>
      </c>
      <c r="N2305" s="8" t="s">
        <v>666</v>
      </c>
      <c r="O2305" s="8" t="s">
        <v>674</v>
      </c>
      <c r="P2305" s="8" t="s">
        <v>680</v>
      </c>
      <c r="Q2305" s="8" t="s">
        <v>683</v>
      </c>
      <c r="R2305" s="8" t="s">
        <v>677</v>
      </c>
      <c r="S2305" s="8" t="s">
        <v>684</v>
      </c>
      <c r="T2305" s="8" t="s">
        <v>682</v>
      </c>
      <c r="U2305" s="8" t="s">
        <v>681</v>
      </c>
      <c r="V2305" s="8" t="s">
        <v>676</v>
      </c>
    </row>
    <row r="2306" spans="12:22">
      <c r="L2306" s="8" t="s">
        <v>678</v>
      </c>
      <c r="M2306" s="8" t="s">
        <v>679</v>
      </c>
      <c r="N2306" s="8" t="s">
        <v>666</v>
      </c>
      <c r="O2306" s="8" t="s">
        <v>674</v>
      </c>
      <c r="P2306" s="8" t="s">
        <v>680</v>
      </c>
      <c r="Q2306" s="8" t="s">
        <v>683</v>
      </c>
      <c r="R2306" s="8" t="s">
        <v>677</v>
      </c>
      <c r="S2306" s="8" t="s">
        <v>684</v>
      </c>
      <c r="T2306" s="8" t="s">
        <v>682</v>
      </c>
      <c r="U2306" s="8" t="s">
        <v>681</v>
      </c>
      <c r="V2306" s="8" t="s">
        <v>676</v>
      </c>
    </row>
    <row r="2307" spans="12:22">
      <c r="L2307" s="8" t="s">
        <v>678</v>
      </c>
      <c r="M2307" s="8" t="s">
        <v>679</v>
      </c>
      <c r="N2307" s="8" t="s">
        <v>666</v>
      </c>
      <c r="O2307" s="8" t="s">
        <v>674</v>
      </c>
      <c r="P2307" s="8" t="s">
        <v>680</v>
      </c>
      <c r="Q2307" s="8" t="s">
        <v>683</v>
      </c>
      <c r="R2307" s="8" t="s">
        <v>677</v>
      </c>
      <c r="S2307" s="8" t="s">
        <v>684</v>
      </c>
      <c r="T2307" s="8" t="s">
        <v>682</v>
      </c>
      <c r="U2307" s="8" t="s">
        <v>681</v>
      </c>
      <c r="V2307" s="8" t="s">
        <v>676</v>
      </c>
    </row>
    <row r="2308" spans="12:22">
      <c r="L2308" s="8" t="s">
        <v>678</v>
      </c>
      <c r="M2308" s="8" t="s">
        <v>679</v>
      </c>
      <c r="N2308" s="8" t="s">
        <v>666</v>
      </c>
      <c r="O2308" s="8" t="s">
        <v>674</v>
      </c>
      <c r="P2308" s="8" t="s">
        <v>680</v>
      </c>
      <c r="Q2308" s="8" t="s">
        <v>683</v>
      </c>
      <c r="R2308" s="8" t="s">
        <v>677</v>
      </c>
      <c r="S2308" s="8" t="s">
        <v>684</v>
      </c>
      <c r="T2308" s="8" t="s">
        <v>682</v>
      </c>
      <c r="U2308" s="8" t="s">
        <v>681</v>
      </c>
      <c r="V2308" s="8" t="s">
        <v>676</v>
      </c>
    </row>
    <row r="2309" spans="12:22">
      <c r="L2309" s="8" t="s">
        <v>678</v>
      </c>
      <c r="M2309" s="8" t="s">
        <v>679</v>
      </c>
      <c r="N2309" s="8" t="s">
        <v>666</v>
      </c>
      <c r="O2309" s="8" t="s">
        <v>674</v>
      </c>
      <c r="P2309" s="8" t="s">
        <v>680</v>
      </c>
      <c r="Q2309" s="8" t="s">
        <v>683</v>
      </c>
      <c r="R2309" s="8" t="s">
        <v>677</v>
      </c>
      <c r="S2309" s="8" t="s">
        <v>684</v>
      </c>
      <c r="T2309" s="8" t="s">
        <v>682</v>
      </c>
      <c r="U2309" s="8" t="s">
        <v>681</v>
      </c>
      <c r="V2309" s="8" t="s">
        <v>676</v>
      </c>
    </row>
    <row r="2310" spans="12:22">
      <c r="L2310" s="8" t="s">
        <v>678</v>
      </c>
      <c r="M2310" s="8" t="s">
        <v>679</v>
      </c>
      <c r="N2310" s="8" t="s">
        <v>666</v>
      </c>
      <c r="O2310" s="8" t="s">
        <v>674</v>
      </c>
      <c r="P2310" s="8" t="s">
        <v>680</v>
      </c>
      <c r="Q2310" s="8" t="s">
        <v>683</v>
      </c>
      <c r="R2310" s="8" t="s">
        <v>677</v>
      </c>
      <c r="S2310" s="8" t="s">
        <v>684</v>
      </c>
      <c r="T2310" s="8" t="s">
        <v>682</v>
      </c>
      <c r="U2310" s="8" t="s">
        <v>681</v>
      </c>
      <c r="V2310" s="8" t="s">
        <v>676</v>
      </c>
    </row>
    <row r="2311" spans="12:22">
      <c r="L2311" s="8" t="s">
        <v>678</v>
      </c>
      <c r="M2311" s="8" t="s">
        <v>679</v>
      </c>
      <c r="N2311" s="8" t="s">
        <v>666</v>
      </c>
      <c r="O2311" s="8" t="s">
        <v>674</v>
      </c>
      <c r="P2311" s="8" t="s">
        <v>680</v>
      </c>
      <c r="Q2311" s="8" t="s">
        <v>683</v>
      </c>
      <c r="R2311" s="8" t="s">
        <v>677</v>
      </c>
      <c r="S2311" s="8" t="s">
        <v>684</v>
      </c>
      <c r="T2311" s="8" t="s">
        <v>682</v>
      </c>
      <c r="U2311" s="8" t="s">
        <v>681</v>
      </c>
      <c r="V2311" s="8" t="s">
        <v>676</v>
      </c>
    </row>
    <row r="2312" spans="12:22">
      <c r="L2312" s="8" t="s">
        <v>678</v>
      </c>
      <c r="M2312" s="8" t="s">
        <v>679</v>
      </c>
      <c r="N2312" s="8" t="s">
        <v>666</v>
      </c>
      <c r="O2312" s="8" t="s">
        <v>674</v>
      </c>
      <c r="P2312" s="8" t="s">
        <v>680</v>
      </c>
      <c r="Q2312" s="8" t="s">
        <v>683</v>
      </c>
      <c r="R2312" s="8" t="s">
        <v>677</v>
      </c>
      <c r="S2312" s="8" t="s">
        <v>684</v>
      </c>
      <c r="T2312" s="8" t="s">
        <v>682</v>
      </c>
      <c r="U2312" s="8" t="s">
        <v>681</v>
      </c>
      <c r="V2312" s="8" t="s">
        <v>676</v>
      </c>
    </row>
    <row r="2313" spans="12:22">
      <c r="L2313" s="8" t="s">
        <v>678</v>
      </c>
      <c r="M2313" s="8" t="s">
        <v>679</v>
      </c>
      <c r="N2313" s="8" t="s">
        <v>666</v>
      </c>
      <c r="O2313" s="8" t="s">
        <v>674</v>
      </c>
      <c r="P2313" s="8" t="s">
        <v>680</v>
      </c>
      <c r="Q2313" s="8" t="s">
        <v>683</v>
      </c>
      <c r="R2313" s="8" t="s">
        <v>677</v>
      </c>
      <c r="S2313" s="8" t="s">
        <v>684</v>
      </c>
      <c r="T2313" s="8" t="s">
        <v>682</v>
      </c>
      <c r="U2313" s="8" t="s">
        <v>681</v>
      </c>
      <c r="V2313" s="8" t="s">
        <v>676</v>
      </c>
    </row>
    <row r="2314" spans="12:22">
      <c r="L2314" s="8" t="s">
        <v>678</v>
      </c>
      <c r="M2314" s="8" t="s">
        <v>679</v>
      </c>
      <c r="N2314" s="8" t="s">
        <v>666</v>
      </c>
      <c r="O2314" s="8" t="s">
        <v>674</v>
      </c>
      <c r="P2314" s="8" t="s">
        <v>680</v>
      </c>
      <c r="Q2314" s="8" t="s">
        <v>683</v>
      </c>
      <c r="R2314" s="8" t="s">
        <v>677</v>
      </c>
      <c r="S2314" s="8" t="s">
        <v>684</v>
      </c>
      <c r="T2314" s="8" t="s">
        <v>682</v>
      </c>
      <c r="U2314" s="8" t="s">
        <v>681</v>
      </c>
      <c r="V2314" s="8" t="s">
        <v>676</v>
      </c>
    </row>
    <row r="2315" spans="12:22">
      <c r="L2315" s="8" t="s">
        <v>678</v>
      </c>
      <c r="M2315" s="8" t="s">
        <v>679</v>
      </c>
      <c r="N2315" s="8" t="s">
        <v>666</v>
      </c>
      <c r="O2315" s="8" t="s">
        <v>674</v>
      </c>
      <c r="P2315" s="8" t="s">
        <v>680</v>
      </c>
      <c r="Q2315" s="8" t="s">
        <v>683</v>
      </c>
      <c r="R2315" s="8" t="s">
        <v>677</v>
      </c>
      <c r="S2315" s="8" t="s">
        <v>684</v>
      </c>
      <c r="T2315" s="8" t="s">
        <v>682</v>
      </c>
      <c r="U2315" s="8" t="s">
        <v>681</v>
      </c>
      <c r="V2315" s="8" t="s">
        <v>676</v>
      </c>
    </row>
    <row r="2316" spans="12:22">
      <c r="L2316" s="8" t="s">
        <v>678</v>
      </c>
      <c r="M2316" s="8" t="s">
        <v>679</v>
      </c>
      <c r="N2316" s="8" t="s">
        <v>666</v>
      </c>
      <c r="O2316" s="8" t="s">
        <v>674</v>
      </c>
      <c r="P2316" s="8" t="s">
        <v>680</v>
      </c>
      <c r="Q2316" s="8" t="s">
        <v>683</v>
      </c>
      <c r="R2316" s="8" t="s">
        <v>677</v>
      </c>
      <c r="S2316" s="8" t="s">
        <v>684</v>
      </c>
      <c r="T2316" s="8" t="s">
        <v>682</v>
      </c>
      <c r="U2316" s="8" t="s">
        <v>681</v>
      </c>
      <c r="V2316" s="8" t="s">
        <v>676</v>
      </c>
    </row>
    <row r="2317" spans="12:22">
      <c r="L2317" s="8" t="s">
        <v>678</v>
      </c>
      <c r="M2317" s="8" t="s">
        <v>679</v>
      </c>
      <c r="N2317" s="8" t="s">
        <v>666</v>
      </c>
      <c r="O2317" s="8" t="s">
        <v>674</v>
      </c>
      <c r="P2317" s="8" t="s">
        <v>680</v>
      </c>
      <c r="Q2317" s="8" t="s">
        <v>683</v>
      </c>
      <c r="R2317" s="8" t="s">
        <v>677</v>
      </c>
      <c r="S2317" s="8" t="s">
        <v>684</v>
      </c>
      <c r="T2317" s="8" t="s">
        <v>682</v>
      </c>
      <c r="U2317" s="8" t="s">
        <v>681</v>
      </c>
      <c r="V2317" s="8" t="s">
        <v>676</v>
      </c>
    </row>
    <row r="2318" spans="12:22">
      <c r="L2318" s="8" t="s">
        <v>678</v>
      </c>
      <c r="M2318" s="8" t="s">
        <v>679</v>
      </c>
      <c r="N2318" s="8" t="s">
        <v>666</v>
      </c>
      <c r="O2318" s="8" t="s">
        <v>674</v>
      </c>
      <c r="P2318" s="8" t="s">
        <v>680</v>
      </c>
      <c r="Q2318" s="8" t="s">
        <v>683</v>
      </c>
      <c r="R2318" s="8" t="s">
        <v>677</v>
      </c>
      <c r="S2318" s="8" t="s">
        <v>684</v>
      </c>
      <c r="T2318" s="8" t="s">
        <v>682</v>
      </c>
      <c r="U2318" s="8" t="s">
        <v>681</v>
      </c>
      <c r="V2318" s="8" t="s">
        <v>676</v>
      </c>
    </row>
    <row r="2319" spans="12:22">
      <c r="L2319" s="8" t="s">
        <v>678</v>
      </c>
      <c r="M2319" s="8" t="s">
        <v>679</v>
      </c>
      <c r="N2319" s="8" t="s">
        <v>666</v>
      </c>
      <c r="O2319" s="8" t="s">
        <v>674</v>
      </c>
      <c r="P2319" s="8" t="s">
        <v>680</v>
      </c>
      <c r="Q2319" s="8" t="s">
        <v>683</v>
      </c>
      <c r="R2319" s="8" t="s">
        <v>677</v>
      </c>
      <c r="S2319" s="8" t="s">
        <v>684</v>
      </c>
      <c r="T2319" s="8" t="s">
        <v>682</v>
      </c>
      <c r="U2319" s="8" t="s">
        <v>681</v>
      </c>
      <c r="V2319" s="8" t="s">
        <v>676</v>
      </c>
    </row>
    <row r="2320" spans="12:22">
      <c r="L2320" s="8" t="s">
        <v>678</v>
      </c>
      <c r="M2320" s="8" t="s">
        <v>679</v>
      </c>
      <c r="N2320" s="8" t="s">
        <v>666</v>
      </c>
      <c r="O2320" s="8" t="s">
        <v>674</v>
      </c>
      <c r="P2320" s="8" t="s">
        <v>680</v>
      </c>
      <c r="Q2320" s="8" t="s">
        <v>683</v>
      </c>
      <c r="R2320" s="8" t="s">
        <v>677</v>
      </c>
      <c r="S2320" s="8" t="s">
        <v>684</v>
      </c>
      <c r="T2320" s="8" t="s">
        <v>682</v>
      </c>
      <c r="U2320" s="8" t="s">
        <v>681</v>
      </c>
      <c r="V2320" s="8" t="s">
        <v>676</v>
      </c>
    </row>
    <row r="2321" spans="12:22">
      <c r="L2321" s="8" t="s">
        <v>678</v>
      </c>
      <c r="M2321" s="8" t="s">
        <v>679</v>
      </c>
      <c r="N2321" s="8" t="s">
        <v>666</v>
      </c>
      <c r="O2321" s="8" t="s">
        <v>674</v>
      </c>
      <c r="P2321" s="8" t="s">
        <v>680</v>
      </c>
      <c r="Q2321" s="8" t="s">
        <v>683</v>
      </c>
      <c r="R2321" s="8" t="s">
        <v>677</v>
      </c>
      <c r="S2321" s="8" t="s">
        <v>684</v>
      </c>
      <c r="T2321" s="8" t="s">
        <v>682</v>
      </c>
      <c r="U2321" s="8" t="s">
        <v>681</v>
      </c>
      <c r="V2321" s="8" t="s">
        <v>676</v>
      </c>
    </row>
    <row r="2322" spans="12:22">
      <c r="L2322" s="8" t="s">
        <v>678</v>
      </c>
      <c r="M2322" s="8" t="s">
        <v>679</v>
      </c>
      <c r="N2322" s="8" t="s">
        <v>666</v>
      </c>
      <c r="O2322" s="8" t="s">
        <v>685</v>
      </c>
      <c r="P2322" s="8" t="s">
        <v>680</v>
      </c>
      <c r="Q2322" s="8" t="s">
        <v>683</v>
      </c>
      <c r="R2322" s="8" t="s">
        <v>677</v>
      </c>
      <c r="S2322" s="8" t="s">
        <v>684</v>
      </c>
      <c r="T2322" s="8" t="s">
        <v>682</v>
      </c>
      <c r="U2322" s="8" t="s">
        <v>681</v>
      </c>
      <c r="V2322" s="8" t="s">
        <v>676</v>
      </c>
    </row>
    <row r="2323" spans="12:22">
      <c r="L2323" s="8" t="s">
        <v>678</v>
      </c>
      <c r="M2323" s="8" t="s">
        <v>679</v>
      </c>
      <c r="N2323" s="8" t="s">
        <v>666</v>
      </c>
      <c r="O2323" s="8" t="s">
        <v>685</v>
      </c>
      <c r="P2323" s="8" t="s">
        <v>680</v>
      </c>
      <c r="Q2323" s="8" t="s">
        <v>683</v>
      </c>
      <c r="R2323" s="8" t="s">
        <v>677</v>
      </c>
      <c r="S2323" s="8" t="s">
        <v>684</v>
      </c>
      <c r="T2323" s="8" t="s">
        <v>682</v>
      </c>
      <c r="U2323" s="8" t="s">
        <v>681</v>
      </c>
      <c r="V2323" s="8" t="s">
        <v>676</v>
      </c>
    </row>
    <row r="2324" spans="12:22">
      <c r="L2324" s="8" t="s">
        <v>678</v>
      </c>
      <c r="M2324" s="8" t="s">
        <v>679</v>
      </c>
      <c r="N2324" s="8" t="s">
        <v>666</v>
      </c>
      <c r="O2324" s="8" t="s">
        <v>685</v>
      </c>
      <c r="P2324" s="8" t="s">
        <v>680</v>
      </c>
      <c r="Q2324" s="8" t="s">
        <v>683</v>
      </c>
      <c r="R2324" s="8" t="s">
        <v>677</v>
      </c>
      <c r="S2324" s="8" t="s">
        <v>684</v>
      </c>
      <c r="T2324" s="8" t="s">
        <v>682</v>
      </c>
      <c r="U2324" s="8" t="s">
        <v>681</v>
      </c>
      <c r="V2324" s="8" t="s">
        <v>676</v>
      </c>
    </row>
    <row r="2325" spans="12:22">
      <c r="L2325" s="8" t="s">
        <v>678</v>
      </c>
      <c r="M2325" s="8" t="s">
        <v>679</v>
      </c>
      <c r="N2325" s="8" t="s">
        <v>666</v>
      </c>
      <c r="O2325" s="8" t="s">
        <v>685</v>
      </c>
      <c r="P2325" s="8" t="s">
        <v>680</v>
      </c>
      <c r="Q2325" s="8" t="s">
        <v>683</v>
      </c>
      <c r="R2325" s="8" t="s">
        <v>677</v>
      </c>
      <c r="S2325" s="8" t="s">
        <v>684</v>
      </c>
      <c r="T2325" s="8" t="s">
        <v>682</v>
      </c>
      <c r="U2325" s="8" t="s">
        <v>681</v>
      </c>
      <c r="V2325" s="8" t="s">
        <v>676</v>
      </c>
    </row>
    <row r="2326" spans="12:22">
      <c r="L2326" s="8" t="s">
        <v>678</v>
      </c>
      <c r="M2326" s="8" t="s">
        <v>679</v>
      </c>
      <c r="N2326" s="8" t="s">
        <v>666</v>
      </c>
      <c r="O2326" s="8" t="s">
        <v>685</v>
      </c>
      <c r="P2326" s="8" t="s">
        <v>680</v>
      </c>
      <c r="Q2326" s="8" t="s">
        <v>683</v>
      </c>
      <c r="R2326" s="8" t="s">
        <v>677</v>
      </c>
      <c r="S2326" s="8" t="s">
        <v>684</v>
      </c>
      <c r="T2326" s="8" t="s">
        <v>682</v>
      </c>
      <c r="U2326" s="8" t="s">
        <v>681</v>
      </c>
      <c r="V2326" s="8" t="s">
        <v>676</v>
      </c>
    </row>
    <row r="2327" spans="12:22">
      <c r="L2327" s="8" t="s">
        <v>678</v>
      </c>
      <c r="M2327" s="8" t="s">
        <v>679</v>
      </c>
      <c r="N2327" s="8" t="s">
        <v>666</v>
      </c>
      <c r="O2327" s="8" t="s">
        <v>685</v>
      </c>
      <c r="P2327" s="8" t="s">
        <v>680</v>
      </c>
      <c r="Q2327" s="8" t="s">
        <v>683</v>
      </c>
      <c r="R2327" s="8" t="s">
        <v>677</v>
      </c>
      <c r="S2327" s="8" t="s">
        <v>684</v>
      </c>
      <c r="T2327" s="8" t="s">
        <v>682</v>
      </c>
      <c r="U2327" s="8" t="s">
        <v>681</v>
      </c>
      <c r="V2327" s="8" t="s">
        <v>676</v>
      </c>
    </row>
    <row r="2328" spans="12:22">
      <c r="L2328" s="8" t="s">
        <v>678</v>
      </c>
      <c r="M2328" s="8" t="s">
        <v>679</v>
      </c>
      <c r="N2328" s="8" t="s">
        <v>666</v>
      </c>
      <c r="O2328" s="8" t="s">
        <v>685</v>
      </c>
      <c r="P2328" s="8" t="s">
        <v>680</v>
      </c>
      <c r="Q2328" s="8" t="s">
        <v>683</v>
      </c>
      <c r="R2328" s="8" t="s">
        <v>677</v>
      </c>
      <c r="S2328" s="8" t="s">
        <v>684</v>
      </c>
      <c r="T2328" s="8" t="s">
        <v>682</v>
      </c>
      <c r="U2328" s="8" t="s">
        <v>681</v>
      </c>
      <c r="V2328" s="8" t="s">
        <v>676</v>
      </c>
    </row>
    <row r="2329" spans="12:22">
      <c r="L2329" s="8" t="s">
        <v>678</v>
      </c>
      <c r="M2329" s="8" t="s">
        <v>679</v>
      </c>
      <c r="N2329" s="8" t="s">
        <v>666</v>
      </c>
      <c r="O2329" s="8" t="s">
        <v>685</v>
      </c>
      <c r="P2329" s="8" t="s">
        <v>680</v>
      </c>
      <c r="Q2329" s="8" t="s">
        <v>683</v>
      </c>
      <c r="R2329" s="8" t="s">
        <v>677</v>
      </c>
      <c r="S2329" s="8" t="s">
        <v>684</v>
      </c>
      <c r="T2329" s="8" t="s">
        <v>682</v>
      </c>
      <c r="U2329" s="8" t="s">
        <v>681</v>
      </c>
      <c r="V2329" s="8" t="s">
        <v>676</v>
      </c>
    </row>
    <row r="2330" spans="12:22">
      <c r="L2330" s="8" t="s">
        <v>678</v>
      </c>
      <c r="M2330" s="8" t="s">
        <v>679</v>
      </c>
      <c r="N2330" s="8" t="s">
        <v>666</v>
      </c>
      <c r="O2330" s="8" t="s">
        <v>685</v>
      </c>
      <c r="P2330" s="8" t="s">
        <v>680</v>
      </c>
      <c r="Q2330" s="8" t="s">
        <v>683</v>
      </c>
      <c r="R2330" s="8" t="s">
        <v>677</v>
      </c>
      <c r="S2330" s="8" t="s">
        <v>684</v>
      </c>
      <c r="T2330" s="8" t="s">
        <v>682</v>
      </c>
      <c r="U2330" s="8" t="s">
        <v>681</v>
      </c>
      <c r="V2330" s="8" t="s">
        <v>676</v>
      </c>
    </row>
    <row r="2331" spans="12:22">
      <c r="L2331" s="8" t="s">
        <v>678</v>
      </c>
      <c r="M2331" s="8" t="s">
        <v>679</v>
      </c>
      <c r="N2331" s="8" t="s">
        <v>666</v>
      </c>
      <c r="O2331" s="8" t="s">
        <v>685</v>
      </c>
      <c r="P2331" s="8" t="s">
        <v>680</v>
      </c>
      <c r="Q2331" s="8" t="s">
        <v>683</v>
      </c>
      <c r="R2331" s="8" t="s">
        <v>677</v>
      </c>
      <c r="S2331" s="8" t="s">
        <v>684</v>
      </c>
      <c r="T2331" s="8" t="s">
        <v>682</v>
      </c>
      <c r="U2331" s="8" t="s">
        <v>681</v>
      </c>
      <c r="V2331" s="8" t="s">
        <v>676</v>
      </c>
    </row>
    <row r="2332" spans="12:22">
      <c r="L2332" s="8" t="s">
        <v>678</v>
      </c>
      <c r="M2332" s="8" t="s">
        <v>679</v>
      </c>
      <c r="N2332" s="8" t="s">
        <v>666</v>
      </c>
      <c r="O2332" s="8" t="s">
        <v>685</v>
      </c>
      <c r="P2332" s="8" t="s">
        <v>680</v>
      </c>
      <c r="Q2332" s="8" t="s">
        <v>683</v>
      </c>
      <c r="R2332" s="8" t="s">
        <v>677</v>
      </c>
      <c r="S2332" s="8" t="s">
        <v>684</v>
      </c>
      <c r="T2332" s="8" t="s">
        <v>682</v>
      </c>
      <c r="U2332" s="8" t="s">
        <v>681</v>
      </c>
      <c r="V2332" s="8" t="s">
        <v>676</v>
      </c>
    </row>
    <row r="2333" spans="12:22">
      <c r="L2333" s="8" t="s">
        <v>678</v>
      </c>
      <c r="M2333" s="8" t="s">
        <v>679</v>
      </c>
      <c r="N2333" s="8" t="s">
        <v>666</v>
      </c>
      <c r="O2333" s="8" t="s">
        <v>685</v>
      </c>
      <c r="P2333" s="8" t="s">
        <v>680</v>
      </c>
      <c r="Q2333" s="8" t="s">
        <v>683</v>
      </c>
      <c r="R2333" s="8" t="s">
        <v>677</v>
      </c>
      <c r="S2333" s="8" t="s">
        <v>684</v>
      </c>
      <c r="T2333" s="8" t="s">
        <v>682</v>
      </c>
      <c r="U2333" s="8" t="s">
        <v>681</v>
      </c>
      <c r="V2333" s="8" t="s">
        <v>676</v>
      </c>
    </row>
    <row r="2334" spans="12:22">
      <c r="L2334" s="8" t="s">
        <v>678</v>
      </c>
      <c r="M2334" s="8" t="s">
        <v>679</v>
      </c>
      <c r="N2334" s="8" t="s">
        <v>666</v>
      </c>
      <c r="O2334" s="8" t="s">
        <v>685</v>
      </c>
      <c r="P2334" s="8" t="s">
        <v>680</v>
      </c>
      <c r="Q2334" s="8" t="s">
        <v>683</v>
      </c>
      <c r="R2334" s="8" t="s">
        <v>677</v>
      </c>
      <c r="S2334" s="8" t="s">
        <v>684</v>
      </c>
      <c r="T2334" s="8" t="s">
        <v>682</v>
      </c>
      <c r="U2334" s="8" t="s">
        <v>681</v>
      </c>
      <c r="V2334" s="8" t="s">
        <v>676</v>
      </c>
    </row>
    <row r="2335" spans="12:22">
      <c r="L2335" s="8" t="s">
        <v>678</v>
      </c>
      <c r="M2335" s="8" t="s">
        <v>679</v>
      </c>
      <c r="N2335" s="8" t="s">
        <v>666</v>
      </c>
      <c r="O2335" s="8" t="s">
        <v>685</v>
      </c>
      <c r="P2335" s="8" t="s">
        <v>680</v>
      </c>
      <c r="Q2335" s="8" t="s">
        <v>683</v>
      </c>
      <c r="R2335" s="8" t="s">
        <v>677</v>
      </c>
      <c r="S2335" s="8" t="s">
        <v>684</v>
      </c>
      <c r="T2335" s="8" t="s">
        <v>682</v>
      </c>
      <c r="U2335" s="8" t="s">
        <v>681</v>
      </c>
      <c r="V2335" s="8" t="s">
        <v>676</v>
      </c>
    </row>
    <row r="2336" spans="12:22">
      <c r="L2336" s="8" t="s">
        <v>678</v>
      </c>
      <c r="M2336" s="8" t="s">
        <v>679</v>
      </c>
      <c r="N2336" s="8" t="s">
        <v>666</v>
      </c>
      <c r="O2336" s="8" t="s">
        <v>685</v>
      </c>
      <c r="P2336" s="8" t="s">
        <v>680</v>
      </c>
      <c r="Q2336" s="8" t="s">
        <v>683</v>
      </c>
      <c r="R2336" s="8" t="s">
        <v>677</v>
      </c>
      <c r="S2336" s="8" t="s">
        <v>684</v>
      </c>
      <c r="T2336" s="8" t="s">
        <v>682</v>
      </c>
      <c r="U2336" s="8" t="s">
        <v>681</v>
      </c>
      <c r="V2336" s="8" t="s">
        <v>676</v>
      </c>
    </row>
    <row r="2337" spans="12:22">
      <c r="L2337" s="8" t="s">
        <v>678</v>
      </c>
      <c r="M2337" s="8" t="s">
        <v>679</v>
      </c>
      <c r="N2337" s="8" t="s">
        <v>666</v>
      </c>
      <c r="O2337" s="8" t="s">
        <v>685</v>
      </c>
      <c r="P2337" s="8" t="s">
        <v>680</v>
      </c>
      <c r="Q2337" s="8" t="s">
        <v>683</v>
      </c>
      <c r="R2337" s="8" t="s">
        <v>677</v>
      </c>
      <c r="S2337" s="8" t="s">
        <v>684</v>
      </c>
      <c r="T2337" s="8" t="s">
        <v>682</v>
      </c>
      <c r="U2337" s="8" t="s">
        <v>681</v>
      </c>
      <c r="V2337" s="8" t="s">
        <v>676</v>
      </c>
    </row>
    <row r="2338" spans="12:22">
      <c r="L2338" s="8" t="s">
        <v>678</v>
      </c>
      <c r="M2338" s="8" t="s">
        <v>679</v>
      </c>
      <c r="N2338" s="8" t="s">
        <v>666</v>
      </c>
      <c r="O2338" s="8" t="s">
        <v>685</v>
      </c>
      <c r="P2338" s="8" t="s">
        <v>680</v>
      </c>
      <c r="Q2338" s="8" t="s">
        <v>683</v>
      </c>
      <c r="R2338" s="8" t="s">
        <v>677</v>
      </c>
      <c r="S2338" s="8" t="s">
        <v>684</v>
      </c>
      <c r="T2338" s="8" t="s">
        <v>682</v>
      </c>
      <c r="U2338" s="8" t="s">
        <v>681</v>
      </c>
      <c r="V2338" s="8" t="s">
        <v>676</v>
      </c>
    </row>
    <row r="2339" spans="12:22">
      <c r="L2339" s="8" t="s">
        <v>678</v>
      </c>
      <c r="M2339" s="8" t="s">
        <v>679</v>
      </c>
      <c r="N2339" s="8" t="s">
        <v>666</v>
      </c>
      <c r="O2339" s="8" t="s">
        <v>685</v>
      </c>
      <c r="P2339" s="8" t="s">
        <v>680</v>
      </c>
      <c r="Q2339" s="8" t="s">
        <v>683</v>
      </c>
      <c r="R2339" s="8" t="s">
        <v>677</v>
      </c>
      <c r="S2339" s="8" t="s">
        <v>684</v>
      </c>
      <c r="T2339" s="8" t="s">
        <v>682</v>
      </c>
      <c r="U2339" s="8" t="s">
        <v>681</v>
      </c>
      <c r="V2339" s="8" t="s">
        <v>676</v>
      </c>
    </row>
    <row r="2340" spans="12:22">
      <c r="L2340" s="8" t="s">
        <v>678</v>
      </c>
      <c r="M2340" s="8" t="s">
        <v>679</v>
      </c>
      <c r="N2340" s="8" t="s">
        <v>666</v>
      </c>
      <c r="O2340" s="8" t="s">
        <v>685</v>
      </c>
      <c r="P2340" s="8" t="s">
        <v>680</v>
      </c>
      <c r="Q2340" s="8" t="s">
        <v>683</v>
      </c>
      <c r="R2340" s="8" t="s">
        <v>677</v>
      </c>
      <c r="S2340" s="8" t="s">
        <v>684</v>
      </c>
      <c r="T2340" s="8" t="s">
        <v>682</v>
      </c>
      <c r="U2340" s="8" t="s">
        <v>681</v>
      </c>
      <c r="V2340" s="8" t="s">
        <v>676</v>
      </c>
    </row>
    <row r="2341" spans="12:22">
      <c r="L2341" s="8" t="s">
        <v>678</v>
      </c>
      <c r="M2341" s="8" t="s">
        <v>679</v>
      </c>
      <c r="N2341" s="8" t="s">
        <v>666</v>
      </c>
      <c r="O2341" s="8" t="s">
        <v>685</v>
      </c>
      <c r="P2341" s="8" t="s">
        <v>680</v>
      </c>
      <c r="Q2341" s="8" t="s">
        <v>683</v>
      </c>
      <c r="R2341" s="8" t="s">
        <v>677</v>
      </c>
      <c r="S2341" s="8" t="s">
        <v>684</v>
      </c>
      <c r="T2341" s="8" t="s">
        <v>682</v>
      </c>
      <c r="U2341" s="8" t="s">
        <v>681</v>
      </c>
      <c r="V2341" s="8" t="s">
        <v>676</v>
      </c>
    </row>
    <row r="2342" spans="12:22">
      <c r="L2342" s="8" t="s">
        <v>678</v>
      </c>
      <c r="M2342" s="8" t="s">
        <v>679</v>
      </c>
      <c r="N2342" s="8" t="s">
        <v>666</v>
      </c>
      <c r="O2342" s="8" t="s">
        <v>685</v>
      </c>
      <c r="P2342" s="8" t="s">
        <v>680</v>
      </c>
      <c r="Q2342" s="8" t="s">
        <v>683</v>
      </c>
      <c r="R2342" s="8" t="s">
        <v>677</v>
      </c>
      <c r="S2342" s="8" t="s">
        <v>684</v>
      </c>
      <c r="T2342" s="8" t="s">
        <v>682</v>
      </c>
      <c r="U2342" s="8" t="s">
        <v>681</v>
      </c>
      <c r="V2342" s="8" t="s">
        <v>676</v>
      </c>
    </row>
    <row r="2343" spans="12:22">
      <c r="L2343" s="8" t="s">
        <v>678</v>
      </c>
      <c r="M2343" s="8" t="s">
        <v>679</v>
      </c>
      <c r="N2343" s="8" t="s">
        <v>666</v>
      </c>
      <c r="O2343" s="8" t="s">
        <v>685</v>
      </c>
      <c r="P2343" s="8" t="s">
        <v>680</v>
      </c>
      <c r="Q2343" s="8" t="s">
        <v>683</v>
      </c>
      <c r="R2343" s="8" t="s">
        <v>677</v>
      </c>
      <c r="S2343" s="8" t="s">
        <v>684</v>
      </c>
      <c r="T2343" s="8" t="s">
        <v>682</v>
      </c>
      <c r="U2343" s="8" t="s">
        <v>681</v>
      </c>
      <c r="V2343" s="8" t="s">
        <v>676</v>
      </c>
    </row>
    <row r="2344" spans="12:22">
      <c r="L2344" s="8" t="s">
        <v>678</v>
      </c>
      <c r="M2344" s="8" t="s">
        <v>679</v>
      </c>
      <c r="N2344" s="8" t="s">
        <v>666</v>
      </c>
      <c r="O2344" s="8" t="s">
        <v>685</v>
      </c>
      <c r="P2344" s="8" t="s">
        <v>680</v>
      </c>
      <c r="Q2344" s="8" t="s">
        <v>683</v>
      </c>
      <c r="R2344" s="8" t="s">
        <v>677</v>
      </c>
      <c r="S2344" s="8" t="s">
        <v>684</v>
      </c>
      <c r="T2344" s="8" t="s">
        <v>682</v>
      </c>
      <c r="U2344" s="8" t="s">
        <v>681</v>
      </c>
      <c r="V2344" s="8" t="s">
        <v>676</v>
      </c>
    </row>
    <row r="2345" spans="12:22">
      <c r="L2345" s="8" t="s">
        <v>678</v>
      </c>
      <c r="M2345" s="8" t="s">
        <v>679</v>
      </c>
      <c r="N2345" s="8" t="s">
        <v>666</v>
      </c>
      <c r="O2345" s="8" t="s">
        <v>685</v>
      </c>
      <c r="P2345" s="8" t="s">
        <v>680</v>
      </c>
      <c r="Q2345" s="8" t="s">
        <v>683</v>
      </c>
      <c r="R2345" s="8" t="s">
        <v>677</v>
      </c>
      <c r="S2345" s="8" t="s">
        <v>684</v>
      </c>
      <c r="T2345" s="8" t="s">
        <v>682</v>
      </c>
      <c r="U2345" s="8" t="s">
        <v>681</v>
      </c>
      <c r="V2345" s="8" t="s">
        <v>676</v>
      </c>
    </row>
    <row r="2346" spans="12:22">
      <c r="L2346" s="8" t="s">
        <v>678</v>
      </c>
      <c r="M2346" s="8" t="s">
        <v>679</v>
      </c>
      <c r="N2346" s="8" t="s">
        <v>666</v>
      </c>
      <c r="O2346" s="8" t="s">
        <v>685</v>
      </c>
      <c r="P2346" s="8" t="s">
        <v>680</v>
      </c>
      <c r="Q2346" s="8" t="s">
        <v>683</v>
      </c>
      <c r="R2346" s="8" t="s">
        <v>677</v>
      </c>
      <c r="S2346" s="8" t="s">
        <v>684</v>
      </c>
      <c r="T2346" s="8" t="s">
        <v>682</v>
      </c>
      <c r="U2346" s="8" t="s">
        <v>681</v>
      </c>
      <c r="V2346" s="8" t="s">
        <v>676</v>
      </c>
    </row>
    <row r="2347" spans="12:22">
      <c r="L2347" s="8" t="s">
        <v>678</v>
      </c>
      <c r="M2347" s="8" t="s">
        <v>679</v>
      </c>
      <c r="N2347" s="8" t="s">
        <v>666</v>
      </c>
      <c r="O2347" s="8" t="s">
        <v>685</v>
      </c>
      <c r="P2347" s="8" t="s">
        <v>680</v>
      </c>
      <c r="Q2347" s="8" t="s">
        <v>683</v>
      </c>
      <c r="R2347" s="8" t="s">
        <v>677</v>
      </c>
      <c r="S2347" s="8" t="s">
        <v>684</v>
      </c>
      <c r="T2347" s="8" t="s">
        <v>682</v>
      </c>
      <c r="U2347" s="8" t="s">
        <v>681</v>
      </c>
      <c r="V2347" s="8" t="s">
        <v>676</v>
      </c>
    </row>
    <row r="2348" spans="12:22">
      <c r="L2348" s="8" t="s">
        <v>678</v>
      </c>
      <c r="M2348" s="8" t="s">
        <v>679</v>
      </c>
      <c r="N2348" s="8" t="s">
        <v>666</v>
      </c>
      <c r="O2348" s="8" t="s">
        <v>685</v>
      </c>
      <c r="P2348" s="8" t="s">
        <v>680</v>
      </c>
      <c r="Q2348" s="8" t="s">
        <v>683</v>
      </c>
      <c r="R2348" s="8" t="s">
        <v>677</v>
      </c>
      <c r="S2348" s="8" t="s">
        <v>684</v>
      </c>
      <c r="T2348" s="8" t="s">
        <v>682</v>
      </c>
      <c r="U2348" s="8" t="s">
        <v>681</v>
      </c>
      <c r="V2348" s="8" t="s">
        <v>676</v>
      </c>
    </row>
    <row r="2349" spans="12:22">
      <c r="L2349" s="8" t="s">
        <v>678</v>
      </c>
      <c r="M2349" s="8" t="s">
        <v>679</v>
      </c>
      <c r="N2349" s="8" t="s">
        <v>666</v>
      </c>
      <c r="O2349" s="8" t="s">
        <v>685</v>
      </c>
      <c r="P2349" s="8" t="s">
        <v>680</v>
      </c>
      <c r="Q2349" s="8" t="s">
        <v>683</v>
      </c>
      <c r="R2349" s="8" t="s">
        <v>677</v>
      </c>
      <c r="S2349" s="8" t="s">
        <v>684</v>
      </c>
      <c r="T2349" s="8" t="s">
        <v>682</v>
      </c>
      <c r="U2349" s="8" t="s">
        <v>681</v>
      </c>
      <c r="V2349" s="8" t="s">
        <v>676</v>
      </c>
    </row>
    <row r="2350" spans="12:22">
      <c r="L2350" s="8" t="s">
        <v>678</v>
      </c>
      <c r="M2350" s="8" t="s">
        <v>679</v>
      </c>
      <c r="N2350" s="8" t="s">
        <v>666</v>
      </c>
      <c r="O2350" s="8" t="s">
        <v>685</v>
      </c>
      <c r="P2350" s="8" t="s">
        <v>680</v>
      </c>
      <c r="Q2350" s="8" t="s">
        <v>683</v>
      </c>
      <c r="R2350" s="8" t="s">
        <v>677</v>
      </c>
      <c r="S2350" s="8" t="s">
        <v>684</v>
      </c>
      <c r="T2350" s="8" t="s">
        <v>682</v>
      </c>
      <c r="U2350" s="8" t="s">
        <v>681</v>
      </c>
      <c r="V2350" s="8" t="s">
        <v>676</v>
      </c>
    </row>
    <row r="2351" spans="12:22">
      <c r="L2351" s="8" t="s">
        <v>678</v>
      </c>
      <c r="M2351" s="8" t="s">
        <v>679</v>
      </c>
      <c r="N2351" s="8" t="s">
        <v>666</v>
      </c>
      <c r="O2351" s="8" t="s">
        <v>685</v>
      </c>
      <c r="P2351" s="8" t="s">
        <v>680</v>
      </c>
      <c r="Q2351" s="8" t="s">
        <v>683</v>
      </c>
      <c r="R2351" s="8" t="s">
        <v>677</v>
      </c>
      <c r="S2351" s="8" t="s">
        <v>684</v>
      </c>
      <c r="T2351" s="8" t="s">
        <v>682</v>
      </c>
      <c r="U2351" s="8" t="s">
        <v>681</v>
      </c>
      <c r="V2351" s="8" t="s">
        <v>676</v>
      </c>
    </row>
    <row r="2352" spans="12:22">
      <c r="L2352" s="8" t="s">
        <v>678</v>
      </c>
      <c r="M2352" s="8" t="s">
        <v>679</v>
      </c>
      <c r="N2352" s="8" t="s">
        <v>666</v>
      </c>
      <c r="O2352" s="8" t="s">
        <v>685</v>
      </c>
      <c r="P2352" s="8" t="s">
        <v>680</v>
      </c>
      <c r="Q2352" s="8" t="s">
        <v>683</v>
      </c>
      <c r="R2352" s="8" t="s">
        <v>677</v>
      </c>
      <c r="S2352" s="8" t="s">
        <v>684</v>
      </c>
      <c r="T2352" s="8" t="s">
        <v>682</v>
      </c>
      <c r="U2352" s="8" t="s">
        <v>681</v>
      </c>
      <c r="V2352" s="8" t="s">
        <v>676</v>
      </c>
    </row>
    <row r="2353" spans="12:22">
      <c r="L2353" s="8" t="s">
        <v>678</v>
      </c>
      <c r="M2353" s="8" t="s">
        <v>679</v>
      </c>
      <c r="N2353" s="8" t="s">
        <v>666</v>
      </c>
      <c r="O2353" s="8" t="s">
        <v>685</v>
      </c>
      <c r="P2353" s="8" t="s">
        <v>680</v>
      </c>
      <c r="Q2353" s="8" t="s">
        <v>683</v>
      </c>
      <c r="R2353" s="8" t="s">
        <v>677</v>
      </c>
      <c r="S2353" s="8" t="s">
        <v>684</v>
      </c>
      <c r="T2353" s="8" t="s">
        <v>682</v>
      </c>
      <c r="U2353" s="8" t="s">
        <v>681</v>
      </c>
      <c r="V2353" s="8" t="s">
        <v>676</v>
      </c>
    </row>
    <row r="2354" spans="12:22">
      <c r="L2354" s="8" t="s">
        <v>678</v>
      </c>
      <c r="M2354" s="8" t="s">
        <v>679</v>
      </c>
      <c r="N2354" s="8" t="s">
        <v>666</v>
      </c>
      <c r="O2354" s="8" t="s">
        <v>685</v>
      </c>
      <c r="P2354" s="8" t="s">
        <v>680</v>
      </c>
      <c r="Q2354" s="8" t="s">
        <v>683</v>
      </c>
      <c r="R2354" s="8" t="s">
        <v>677</v>
      </c>
      <c r="S2354" s="8" t="s">
        <v>684</v>
      </c>
      <c r="T2354" s="8" t="s">
        <v>682</v>
      </c>
      <c r="U2354" s="8" t="s">
        <v>681</v>
      </c>
      <c r="V2354" s="8" t="s">
        <v>676</v>
      </c>
    </row>
    <row r="2355" spans="12:22">
      <c r="L2355" s="8" t="s">
        <v>678</v>
      </c>
      <c r="M2355" s="8" t="s">
        <v>679</v>
      </c>
      <c r="N2355" s="8" t="s">
        <v>666</v>
      </c>
      <c r="O2355" s="8" t="s">
        <v>685</v>
      </c>
      <c r="P2355" s="8" t="s">
        <v>680</v>
      </c>
      <c r="Q2355" s="8" t="s">
        <v>683</v>
      </c>
      <c r="R2355" s="8" t="s">
        <v>677</v>
      </c>
      <c r="S2355" s="8" t="s">
        <v>684</v>
      </c>
      <c r="T2355" s="8" t="s">
        <v>682</v>
      </c>
      <c r="U2355" s="8" t="s">
        <v>681</v>
      </c>
      <c r="V2355" s="8" t="s">
        <v>676</v>
      </c>
    </row>
    <row r="2356" spans="12:22">
      <c r="L2356" s="8" t="s">
        <v>678</v>
      </c>
      <c r="M2356" s="8" t="s">
        <v>679</v>
      </c>
      <c r="N2356" s="8" t="s">
        <v>666</v>
      </c>
      <c r="O2356" s="8" t="s">
        <v>685</v>
      </c>
      <c r="P2356" s="8" t="s">
        <v>680</v>
      </c>
      <c r="Q2356" s="8" t="s">
        <v>683</v>
      </c>
      <c r="R2356" s="8" t="s">
        <v>677</v>
      </c>
      <c r="S2356" s="8" t="s">
        <v>684</v>
      </c>
      <c r="T2356" s="8" t="s">
        <v>682</v>
      </c>
      <c r="U2356" s="8" t="s">
        <v>681</v>
      </c>
      <c r="V2356" s="8" t="s">
        <v>676</v>
      </c>
    </row>
    <row r="2357" spans="12:22">
      <c r="L2357" s="8" t="s">
        <v>678</v>
      </c>
      <c r="M2357" s="8" t="s">
        <v>679</v>
      </c>
      <c r="N2357" s="8" t="s">
        <v>666</v>
      </c>
      <c r="O2357" s="8" t="s">
        <v>685</v>
      </c>
      <c r="P2357" s="8" t="s">
        <v>680</v>
      </c>
      <c r="Q2357" s="8" t="s">
        <v>683</v>
      </c>
      <c r="R2357" s="8" t="s">
        <v>677</v>
      </c>
      <c r="S2357" s="8" t="s">
        <v>684</v>
      </c>
      <c r="T2357" s="8" t="s">
        <v>682</v>
      </c>
      <c r="U2357" s="8" t="s">
        <v>681</v>
      </c>
      <c r="V2357" s="8" t="s">
        <v>676</v>
      </c>
    </row>
    <row r="2358" spans="12:22">
      <c r="L2358" s="8" t="s">
        <v>678</v>
      </c>
      <c r="M2358" s="8" t="s">
        <v>679</v>
      </c>
      <c r="N2358" s="8" t="s">
        <v>666</v>
      </c>
      <c r="O2358" s="8" t="s">
        <v>685</v>
      </c>
      <c r="P2358" s="8" t="s">
        <v>680</v>
      </c>
      <c r="Q2358" s="8" t="s">
        <v>683</v>
      </c>
      <c r="R2358" s="8" t="s">
        <v>677</v>
      </c>
      <c r="S2358" s="8" t="s">
        <v>684</v>
      </c>
      <c r="T2358" s="8" t="s">
        <v>682</v>
      </c>
      <c r="U2358" s="8" t="s">
        <v>681</v>
      </c>
      <c r="V2358" s="8" t="s">
        <v>676</v>
      </c>
    </row>
    <row r="2359" spans="12:22">
      <c r="L2359" s="8" t="s">
        <v>678</v>
      </c>
      <c r="M2359" s="8" t="s">
        <v>679</v>
      </c>
      <c r="N2359" s="8" t="s">
        <v>666</v>
      </c>
      <c r="O2359" s="8" t="s">
        <v>685</v>
      </c>
      <c r="P2359" s="8" t="s">
        <v>680</v>
      </c>
      <c r="Q2359" s="8" t="s">
        <v>683</v>
      </c>
      <c r="R2359" s="8" t="s">
        <v>677</v>
      </c>
      <c r="S2359" s="8" t="s">
        <v>684</v>
      </c>
      <c r="T2359" s="8" t="s">
        <v>682</v>
      </c>
      <c r="U2359" s="8" t="s">
        <v>681</v>
      </c>
      <c r="V2359" s="8" t="s">
        <v>676</v>
      </c>
    </row>
    <row r="2360" spans="12:22">
      <c r="L2360" s="8" t="s">
        <v>678</v>
      </c>
      <c r="M2360" s="8" t="s">
        <v>679</v>
      </c>
      <c r="N2360" s="8" t="s">
        <v>666</v>
      </c>
      <c r="O2360" s="8" t="s">
        <v>685</v>
      </c>
      <c r="P2360" s="8" t="s">
        <v>680</v>
      </c>
      <c r="Q2360" s="8" t="s">
        <v>683</v>
      </c>
      <c r="R2360" s="8" t="s">
        <v>677</v>
      </c>
      <c r="S2360" s="8" t="s">
        <v>684</v>
      </c>
      <c r="T2360" s="8" t="s">
        <v>682</v>
      </c>
      <c r="U2360" s="8" t="s">
        <v>681</v>
      </c>
      <c r="V2360" s="8" t="s">
        <v>676</v>
      </c>
    </row>
    <row r="2361" spans="12:22">
      <c r="L2361" s="8" t="s">
        <v>678</v>
      </c>
      <c r="M2361" s="8" t="s">
        <v>679</v>
      </c>
      <c r="N2361" s="8" t="s">
        <v>666</v>
      </c>
      <c r="O2361" s="8" t="s">
        <v>685</v>
      </c>
      <c r="P2361" s="8" t="s">
        <v>680</v>
      </c>
      <c r="Q2361" s="8" t="s">
        <v>683</v>
      </c>
      <c r="R2361" s="8" t="s">
        <v>677</v>
      </c>
      <c r="S2361" s="8" t="s">
        <v>684</v>
      </c>
      <c r="T2361" s="8" t="s">
        <v>682</v>
      </c>
      <c r="U2361" s="8" t="s">
        <v>681</v>
      </c>
      <c r="V2361" s="8" t="s">
        <v>676</v>
      </c>
    </row>
    <row r="2362" spans="12:22">
      <c r="L2362" s="8" t="s">
        <v>678</v>
      </c>
      <c r="M2362" s="8" t="s">
        <v>679</v>
      </c>
      <c r="N2362" s="8" t="s">
        <v>666</v>
      </c>
      <c r="O2362" s="8" t="s">
        <v>685</v>
      </c>
      <c r="P2362" s="8" t="s">
        <v>680</v>
      </c>
      <c r="Q2362" s="8" t="s">
        <v>683</v>
      </c>
      <c r="R2362" s="8" t="s">
        <v>677</v>
      </c>
      <c r="S2362" s="8" t="s">
        <v>684</v>
      </c>
      <c r="T2362" s="8" t="s">
        <v>682</v>
      </c>
      <c r="U2362" s="8" t="s">
        <v>681</v>
      </c>
      <c r="V2362" s="8" t="s">
        <v>676</v>
      </c>
    </row>
    <row r="2363" spans="12:22">
      <c r="L2363" s="8" t="s">
        <v>678</v>
      </c>
      <c r="M2363" s="8" t="s">
        <v>679</v>
      </c>
      <c r="N2363" s="8" t="s">
        <v>666</v>
      </c>
      <c r="O2363" s="8" t="s">
        <v>685</v>
      </c>
      <c r="P2363" s="8" t="s">
        <v>680</v>
      </c>
      <c r="Q2363" s="8" t="s">
        <v>683</v>
      </c>
      <c r="R2363" s="8" t="s">
        <v>677</v>
      </c>
      <c r="S2363" s="8" t="s">
        <v>684</v>
      </c>
      <c r="T2363" s="8" t="s">
        <v>682</v>
      </c>
      <c r="U2363" s="8" t="s">
        <v>681</v>
      </c>
      <c r="V2363" s="8" t="s">
        <v>676</v>
      </c>
    </row>
    <row r="2364" spans="12:22">
      <c r="L2364" s="8" t="s">
        <v>678</v>
      </c>
      <c r="M2364" s="8" t="s">
        <v>679</v>
      </c>
      <c r="N2364" s="8" t="s">
        <v>666</v>
      </c>
      <c r="O2364" s="8" t="s">
        <v>685</v>
      </c>
      <c r="P2364" s="8" t="s">
        <v>680</v>
      </c>
      <c r="Q2364" s="8" t="s">
        <v>683</v>
      </c>
      <c r="R2364" s="8" t="s">
        <v>677</v>
      </c>
      <c r="S2364" s="8" t="s">
        <v>684</v>
      </c>
      <c r="T2364" s="8" t="s">
        <v>682</v>
      </c>
      <c r="U2364" s="8" t="s">
        <v>681</v>
      </c>
      <c r="V2364" s="8" t="s">
        <v>676</v>
      </c>
    </row>
    <row r="2365" spans="12:22">
      <c r="L2365" s="8" t="s">
        <v>678</v>
      </c>
      <c r="M2365" s="8" t="s">
        <v>679</v>
      </c>
      <c r="N2365" s="8" t="s">
        <v>666</v>
      </c>
      <c r="O2365" s="8" t="s">
        <v>685</v>
      </c>
      <c r="P2365" s="8" t="s">
        <v>680</v>
      </c>
      <c r="Q2365" s="8" t="s">
        <v>683</v>
      </c>
      <c r="R2365" s="8" t="s">
        <v>677</v>
      </c>
      <c r="S2365" s="8" t="s">
        <v>684</v>
      </c>
      <c r="T2365" s="8" t="s">
        <v>682</v>
      </c>
      <c r="U2365" s="8" t="s">
        <v>681</v>
      </c>
      <c r="V2365" s="8" t="s">
        <v>676</v>
      </c>
    </row>
    <row r="2366" spans="12:22">
      <c r="L2366" s="8" t="s">
        <v>678</v>
      </c>
      <c r="M2366" s="8" t="s">
        <v>679</v>
      </c>
      <c r="N2366" s="8" t="s">
        <v>666</v>
      </c>
      <c r="O2366" s="8" t="s">
        <v>685</v>
      </c>
      <c r="P2366" s="8" t="s">
        <v>680</v>
      </c>
      <c r="Q2366" s="8" t="s">
        <v>683</v>
      </c>
      <c r="R2366" s="8" t="s">
        <v>677</v>
      </c>
      <c r="S2366" s="8" t="s">
        <v>684</v>
      </c>
      <c r="T2366" s="8" t="s">
        <v>682</v>
      </c>
      <c r="U2366" s="8" t="s">
        <v>681</v>
      </c>
      <c r="V2366" s="8" t="s">
        <v>676</v>
      </c>
    </row>
    <row r="2367" spans="12:22">
      <c r="L2367" s="8" t="s">
        <v>678</v>
      </c>
      <c r="M2367" s="8" t="s">
        <v>679</v>
      </c>
      <c r="N2367" s="8" t="s">
        <v>666</v>
      </c>
      <c r="O2367" s="8" t="s">
        <v>685</v>
      </c>
      <c r="P2367" s="8" t="s">
        <v>680</v>
      </c>
      <c r="Q2367" s="8" t="s">
        <v>683</v>
      </c>
      <c r="R2367" s="8" t="s">
        <v>677</v>
      </c>
      <c r="S2367" s="8" t="s">
        <v>684</v>
      </c>
      <c r="T2367" s="8" t="s">
        <v>682</v>
      </c>
      <c r="U2367" s="8" t="s">
        <v>681</v>
      </c>
      <c r="V2367" s="8" t="s">
        <v>676</v>
      </c>
    </row>
    <row r="2368" spans="12:22">
      <c r="L2368" s="8" t="s">
        <v>678</v>
      </c>
      <c r="M2368" s="8" t="s">
        <v>679</v>
      </c>
      <c r="N2368" s="8" t="s">
        <v>666</v>
      </c>
      <c r="O2368" s="8" t="s">
        <v>685</v>
      </c>
      <c r="P2368" s="8" t="s">
        <v>680</v>
      </c>
      <c r="Q2368" s="8" t="s">
        <v>683</v>
      </c>
      <c r="R2368" s="8" t="s">
        <v>677</v>
      </c>
      <c r="S2368" s="8" t="s">
        <v>684</v>
      </c>
      <c r="T2368" s="8" t="s">
        <v>682</v>
      </c>
      <c r="U2368" s="8" t="s">
        <v>681</v>
      </c>
      <c r="V2368" s="8" t="s">
        <v>676</v>
      </c>
    </row>
    <row r="2369" spans="12:22">
      <c r="L2369" s="8" t="s">
        <v>678</v>
      </c>
      <c r="M2369" s="8" t="s">
        <v>679</v>
      </c>
      <c r="N2369" s="8" t="s">
        <v>666</v>
      </c>
      <c r="O2369" s="8" t="s">
        <v>685</v>
      </c>
      <c r="P2369" s="8" t="s">
        <v>680</v>
      </c>
      <c r="Q2369" s="8" t="s">
        <v>683</v>
      </c>
      <c r="R2369" s="8" t="s">
        <v>677</v>
      </c>
      <c r="S2369" s="8" t="s">
        <v>684</v>
      </c>
      <c r="T2369" s="8" t="s">
        <v>682</v>
      </c>
      <c r="U2369" s="8" t="s">
        <v>681</v>
      </c>
      <c r="V2369" s="8" t="s">
        <v>676</v>
      </c>
    </row>
    <row r="2370" spans="12:22">
      <c r="L2370" s="8" t="s">
        <v>678</v>
      </c>
      <c r="M2370" s="8" t="s">
        <v>679</v>
      </c>
      <c r="N2370" s="8" t="s">
        <v>666</v>
      </c>
      <c r="O2370" s="8" t="s">
        <v>685</v>
      </c>
      <c r="P2370" s="8" t="s">
        <v>680</v>
      </c>
      <c r="Q2370" s="8" t="s">
        <v>683</v>
      </c>
      <c r="R2370" s="8" t="s">
        <v>677</v>
      </c>
      <c r="S2370" s="8" t="s">
        <v>684</v>
      </c>
      <c r="T2370" s="8" t="s">
        <v>682</v>
      </c>
      <c r="U2370" s="8" t="s">
        <v>681</v>
      </c>
      <c r="V2370" s="8" t="s">
        <v>676</v>
      </c>
    </row>
    <row r="2371" spans="12:22">
      <c r="L2371" s="8" t="s">
        <v>678</v>
      </c>
      <c r="M2371" s="8" t="s">
        <v>679</v>
      </c>
      <c r="N2371" s="8" t="s">
        <v>666</v>
      </c>
      <c r="O2371" s="8" t="s">
        <v>685</v>
      </c>
      <c r="P2371" s="8" t="s">
        <v>680</v>
      </c>
      <c r="Q2371" s="8" t="s">
        <v>683</v>
      </c>
      <c r="R2371" s="8" t="s">
        <v>677</v>
      </c>
      <c r="S2371" s="8" t="s">
        <v>684</v>
      </c>
      <c r="T2371" s="8" t="s">
        <v>682</v>
      </c>
      <c r="U2371" s="8" t="s">
        <v>681</v>
      </c>
      <c r="V2371" s="8" t="s">
        <v>676</v>
      </c>
    </row>
    <row r="2372" spans="12:22">
      <c r="L2372" s="8" t="s">
        <v>686</v>
      </c>
      <c r="M2372" s="8" t="s">
        <v>679</v>
      </c>
      <c r="N2372" s="8" t="s">
        <v>666</v>
      </c>
      <c r="O2372" s="8" t="s">
        <v>685</v>
      </c>
      <c r="P2372" s="8" t="s">
        <v>680</v>
      </c>
      <c r="Q2372" s="8" t="s">
        <v>683</v>
      </c>
      <c r="R2372" s="8" t="s">
        <v>677</v>
      </c>
      <c r="S2372" s="8" t="s">
        <v>684</v>
      </c>
      <c r="T2372" s="8" t="s">
        <v>682</v>
      </c>
      <c r="U2372" s="8" t="s">
        <v>681</v>
      </c>
      <c r="V2372" s="8" t="s">
        <v>676</v>
      </c>
    </row>
    <row r="2373" spans="12:22">
      <c r="L2373" s="8" t="s">
        <v>686</v>
      </c>
      <c r="M2373" s="8" t="s">
        <v>679</v>
      </c>
      <c r="N2373" s="8" t="s">
        <v>666</v>
      </c>
      <c r="O2373" s="8" t="s">
        <v>685</v>
      </c>
      <c r="P2373" s="8" t="s">
        <v>680</v>
      </c>
      <c r="Q2373" s="8" t="s">
        <v>683</v>
      </c>
      <c r="R2373" s="8" t="s">
        <v>677</v>
      </c>
      <c r="S2373" s="8" t="s">
        <v>684</v>
      </c>
      <c r="T2373" s="8" t="s">
        <v>682</v>
      </c>
      <c r="U2373" s="8" t="s">
        <v>681</v>
      </c>
      <c r="V2373" s="8" t="s">
        <v>676</v>
      </c>
    </row>
    <row r="2374" spans="12:22">
      <c r="L2374" s="8" t="s">
        <v>686</v>
      </c>
      <c r="M2374" s="8" t="s">
        <v>679</v>
      </c>
      <c r="N2374" s="8" t="s">
        <v>666</v>
      </c>
      <c r="O2374" s="8" t="s">
        <v>685</v>
      </c>
      <c r="P2374" s="8" t="s">
        <v>680</v>
      </c>
      <c r="Q2374" s="8" t="s">
        <v>683</v>
      </c>
      <c r="R2374" s="8" t="s">
        <v>677</v>
      </c>
      <c r="S2374" s="8" t="s">
        <v>684</v>
      </c>
      <c r="T2374" s="8" t="s">
        <v>682</v>
      </c>
      <c r="U2374" s="8" t="s">
        <v>681</v>
      </c>
      <c r="V2374" s="8" t="s">
        <v>676</v>
      </c>
    </row>
    <row r="2375" spans="12:22">
      <c r="L2375" s="8" t="s">
        <v>686</v>
      </c>
      <c r="M2375" s="8" t="s">
        <v>679</v>
      </c>
      <c r="N2375" s="8" t="s">
        <v>666</v>
      </c>
      <c r="O2375" s="8" t="s">
        <v>685</v>
      </c>
      <c r="P2375" s="8" t="s">
        <v>680</v>
      </c>
      <c r="Q2375" s="8" t="s">
        <v>683</v>
      </c>
      <c r="R2375" s="8" t="s">
        <v>677</v>
      </c>
      <c r="S2375" s="8" t="s">
        <v>684</v>
      </c>
      <c r="T2375" s="8" t="s">
        <v>682</v>
      </c>
      <c r="U2375" s="8" t="s">
        <v>681</v>
      </c>
      <c r="V2375" s="8" t="s">
        <v>676</v>
      </c>
    </row>
    <row r="2376" spans="12:22">
      <c r="L2376" s="8" t="s">
        <v>686</v>
      </c>
      <c r="M2376" s="8" t="s">
        <v>679</v>
      </c>
      <c r="N2376" s="8" t="s">
        <v>666</v>
      </c>
      <c r="O2376" s="8" t="s">
        <v>685</v>
      </c>
      <c r="P2376" s="8" t="s">
        <v>680</v>
      </c>
      <c r="Q2376" s="8" t="s">
        <v>683</v>
      </c>
      <c r="R2376" s="8" t="s">
        <v>677</v>
      </c>
      <c r="S2376" s="8" t="s">
        <v>684</v>
      </c>
      <c r="T2376" s="8" t="s">
        <v>682</v>
      </c>
      <c r="U2376" s="8" t="s">
        <v>681</v>
      </c>
      <c r="V2376" s="8" t="s">
        <v>676</v>
      </c>
    </row>
    <row r="2377" spans="12:22">
      <c r="L2377" s="8" t="s">
        <v>686</v>
      </c>
      <c r="M2377" s="8" t="s">
        <v>679</v>
      </c>
      <c r="N2377" s="8" t="s">
        <v>666</v>
      </c>
      <c r="O2377" s="8" t="s">
        <v>685</v>
      </c>
      <c r="P2377" s="8" t="s">
        <v>680</v>
      </c>
      <c r="Q2377" s="8" t="s">
        <v>683</v>
      </c>
      <c r="R2377" s="8" t="s">
        <v>677</v>
      </c>
      <c r="S2377" s="8" t="s">
        <v>684</v>
      </c>
      <c r="T2377" s="8" t="s">
        <v>682</v>
      </c>
      <c r="U2377" s="8" t="s">
        <v>681</v>
      </c>
      <c r="V2377" s="8" t="s">
        <v>676</v>
      </c>
    </row>
    <row r="2378" spans="12:22">
      <c r="L2378" s="8" t="s">
        <v>686</v>
      </c>
      <c r="M2378" s="8" t="s">
        <v>679</v>
      </c>
      <c r="N2378" s="8" t="s">
        <v>666</v>
      </c>
      <c r="O2378" s="8" t="s">
        <v>685</v>
      </c>
      <c r="P2378" s="8" t="s">
        <v>680</v>
      </c>
      <c r="Q2378" s="8" t="s">
        <v>683</v>
      </c>
      <c r="R2378" s="8" t="s">
        <v>677</v>
      </c>
      <c r="S2378" s="8" t="s">
        <v>684</v>
      </c>
      <c r="T2378" s="8" t="s">
        <v>682</v>
      </c>
      <c r="U2378" s="8" t="s">
        <v>681</v>
      </c>
      <c r="V2378" s="8" t="s">
        <v>676</v>
      </c>
    </row>
    <row r="2379" spans="12:22">
      <c r="L2379" s="8" t="s">
        <v>686</v>
      </c>
      <c r="M2379" s="8" t="s">
        <v>679</v>
      </c>
      <c r="N2379" s="8" t="s">
        <v>666</v>
      </c>
      <c r="O2379" s="8" t="s">
        <v>685</v>
      </c>
      <c r="P2379" s="8" t="s">
        <v>680</v>
      </c>
      <c r="Q2379" s="8" t="s">
        <v>683</v>
      </c>
      <c r="R2379" s="8" t="s">
        <v>677</v>
      </c>
      <c r="S2379" s="8" t="s">
        <v>684</v>
      </c>
      <c r="T2379" s="8" t="s">
        <v>682</v>
      </c>
      <c r="U2379" s="8" t="s">
        <v>681</v>
      </c>
      <c r="V2379" s="8" t="s">
        <v>676</v>
      </c>
    </row>
    <row r="2380" spans="12:22">
      <c r="L2380" s="8" t="s">
        <v>686</v>
      </c>
      <c r="M2380" s="8" t="s">
        <v>679</v>
      </c>
      <c r="N2380" s="8" t="s">
        <v>666</v>
      </c>
      <c r="O2380" s="8" t="s">
        <v>685</v>
      </c>
      <c r="P2380" s="8" t="s">
        <v>680</v>
      </c>
      <c r="Q2380" s="8" t="s">
        <v>683</v>
      </c>
      <c r="R2380" s="8" t="s">
        <v>677</v>
      </c>
      <c r="S2380" s="8" t="s">
        <v>684</v>
      </c>
      <c r="T2380" s="8" t="s">
        <v>682</v>
      </c>
      <c r="U2380" s="8" t="s">
        <v>681</v>
      </c>
      <c r="V2380" s="8" t="s">
        <v>676</v>
      </c>
    </row>
    <row r="2381" spans="12:22">
      <c r="L2381" s="8" t="s">
        <v>686</v>
      </c>
      <c r="M2381" s="8" t="s">
        <v>679</v>
      </c>
      <c r="N2381" s="8" t="s">
        <v>666</v>
      </c>
      <c r="O2381" s="8" t="s">
        <v>685</v>
      </c>
      <c r="P2381" s="8" t="s">
        <v>680</v>
      </c>
      <c r="Q2381" s="8" t="s">
        <v>683</v>
      </c>
      <c r="R2381" s="8" t="s">
        <v>677</v>
      </c>
      <c r="S2381" s="8" t="s">
        <v>684</v>
      </c>
      <c r="T2381" s="8" t="s">
        <v>682</v>
      </c>
      <c r="U2381" s="8" t="s">
        <v>681</v>
      </c>
      <c r="V2381" s="8" t="s">
        <v>676</v>
      </c>
    </row>
    <row r="2382" spans="12:22">
      <c r="L2382" s="8" t="s">
        <v>686</v>
      </c>
      <c r="M2382" s="8" t="s">
        <v>679</v>
      </c>
      <c r="N2382" s="8" t="s">
        <v>666</v>
      </c>
      <c r="O2382" s="8" t="s">
        <v>685</v>
      </c>
      <c r="P2382" s="8" t="s">
        <v>680</v>
      </c>
      <c r="Q2382" s="8" t="s">
        <v>683</v>
      </c>
      <c r="R2382" s="8" t="s">
        <v>677</v>
      </c>
      <c r="S2382" s="8" t="s">
        <v>684</v>
      </c>
      <c r="T2382" s="8" t="s">
        <v>682</v>
      </c>
      <c r="U2382" s="8" t="s">
        <v>681</v>
      </c>
      <c r="V2382" s="8" t="s">
        <v>676</v>
      </c>
    </row>
    <row r="2383" spans="12:22">
      <c r="L2383" s="8" t="s">
        <v>686</v>
      </c>
      <c r="M2383" s="8" t="s">
        <v>679</v>
      </c>
      <c r="N2383" s="8" t="s">
        <v>666</v>
      </c>
      <c r="O2383" s="8" t="s">
        <v>685</v>
      </c>
      <c r="P2383" s="8" t="s">
        <v>680</v>
      </c>
      <c r="Q2383" s="8" t="s">
        <v>683</v>
      </c>
      <c r="R2383" s="8" t="s">
        <v>677</v>
      </c>
      <c r="S2383" s="8" t="s">
        <v>684</v>
      </c>
      <c r="T2383" s="8" t="s">
        <v>682</v>
      </c>
      <c r="U2383" s="8" t="s">
        <v>681</v>
      </c>
      <c r="V2383" s="8" t="s">
        <v>676</v>
      </c>
    </row>
    <row r="2384" spans="12:22">
      <c r="L2384" s="8" t="s">
        <v>686</v>
      </c>
      <c r="M2384" s="8" t="s">
        <v>679</v>
      </c>
      <c r="N2384" s="8" t="s">
        <v>666</v>
      </c>
      <c r="O2384" s="8" t="s">
        <v>685</v>
      </c>
      <c r="P2384" s="8" t="s">
        <v>680</v>
      </c>
      <c r="Q2384" s="8" t="s">
        <v>683</v>
      </c>
      <c r="R2384" s="8" t="s">
        <v>677</v>
      </c>
      <c r="S2384" s="8" t="s">
        <v>684</v>
      </c>
      <c r="T2384" s="8" t="s">
        <v>682</v>
      </c>
      <c r="U2384" s="8" t="s">
        <v>681</v>
      </c>
      <c r="V2384" s="8" t="s">
        <v>676</v>
      </c>
    </row>
    <row r="2385" spans="12:22">
      <c r="L2385" s="8" t="s">
        <v>686</v>
      </c>
      <c r="M2385" s="8" t="s">
        <v>679</v>
      </c>
      <c r="N2385" s="8" t="s">
        <v>666</v>
      </c>
      <c r="O2385" s="8" t="s">
        <v>685</v>
      </c>
      <c r="P2385" s="8" t="s">
        <v>680</v>
      </c>
      <c r="Q2385" s="8" t="s">
        <v>683</v>
      </c>
      <c r="R2385" s="8" t="s">
        <v>677</v>
      </c>
      <c r="S2385" s="8" t="s">
        <v>684</v>
      </c>
      <c r="T2385" s="8" t="s">
        <v>682</v>
      </c>
      <c r="U2385" s="8" t="s">
        <v>681</v>
      </c>
      <c r="V2385" s="8" t="s">
        <v>676</v>
      </c>
    </row>
    <row r="2386" spans="12:22">
      <c r="L2386" s="8" t="s">
        <v>686</v>
      </c>
      <c r="M2386" s="8" t="s">
        <v>679</v>
      </c>
      <c r="N2386" s="8" t="s">
        <v>666</v>
      </c>
      <c r="O2386" s="8" t="s">
        <v>685</v>
      </c>
      <c r="P2386" s="8" t="s">
        <v>680</v>
      </c>
      <c r="Q2386" s="8" t="s">
        <v>683</v>
      </c>
      <c r="R2386" s="8" t="s">
        <v>677</v>
      </c>
      <c r="S2386" s="8" t="s">
        <v>684</v>
      </c>
      <c r="T2386" s="8" t="s">
        <v>682</v>
      </c>
      <c r="U2386" s="8" t="s">
        <v>681</v>
      </c>
      <c r="V2386" s="8" t="s">
        <v>676</v>
      </c>
    </row>
    <row r="2387" spans="12:22">
      <c r="L2387" s="8" t="s">
        <v>686</v>
      </c>
      <c r="M2387" s="8" t="s">
        <v>679</v>
      </c>
      <c r="N2387" s="8" t="s">
        <v>666</v>
      </c>
      <c r="O2387" s="8" t="s">
        <v>685</v>
      </c>
      <c r="P2387" s="8" t="s">
        <v>680</v>
      </c>
      <c r="Q2387" s="8" t="s">
        <v>683</v>
      </c>
      <c r="R2387" s="8" t="s">
        <v>677</v>
      </c>
      <c r="S2387" s="8" t="s">
        <v>684</v>
      </c>
      <c r="T2387" s="8" t="s">
        <v>682</v>
      </c>
      <c r="U2387" s="8" t="s">
        <v>681</v>
      </c>
      <c r="V2387" s="8" t="s">
        <v>676</v>
      </c>
    </row>
    <row r="2388" spans="12:22">
      <c r="L2388" s="8" t="s">
        <v>686</v>
      </c>
      <c r="M2388" s="8" t="s">
        <v>679</v>
      </c>
      <c r="N2388" s="8" t="s">
        <v>666</v>
      </c>
      <c r="O2388" s="8" t="s">
        <v>685</v>
      </c>
      <c r="P2388" s="8" t="s">
        <v>680</v>
      </c>
      <c r="Q2388" s="8" t="s">
        <v>683</v>
      </c>
      <c r="R2388" s="8" t="s">
        <v>677</v>
      </c>
      <c r="S2388" s="8" t="s">
        <v>684</v>
      </c>
      <c r="T2388" s="8" t="s">
        <v>682</v>
      </c>
      <c r="U2388" s="8" t="s">
        <v>681</v>
      </c>
      <c r="V2388" s="8" t="s">
        <v>676</v>
      </c>
    </row>
    <row r="2389" spans="12:22">
      <c r="L2389" s="8" t="s">
        <v>686</v>
      </c>
      <c r="M2389" s="8" t="s">
        <v>679</v>
      </c>
      <c r="N2389" s="8" t="s">
        <v>666</v>
      </c>
      <c r="O2389" s="8" t="s">
        <v>685</v>
      </c>
      <c r="P2389" s="8" t="s">
        <v>680</v>
      </c>
      <c r="Q2389" s="8" t="s">
        <v>683</v>
      </c>
      <c r="R2389" s="8" t="s">
        <v>677</v>
      </c>
      <c r="S2389" s="8" t="s">
        <v>684</v>
      </c>
      <c r="T2389" s="8" t="s">
        <v>682</v>
      </c>
      <c r="U2389" s="8" t="s">
        <v>681</v>
      </c>
      <c r="V2389" s="8" t="s">
        <v>676</v>
      </c>
    </row>
    <row r="2390" spans="12:22">
      <c r="L2390" s="8" t="s">
        <v>686</v>
      </c>
      <c r="M2390" s="8" t="s">
        <v>679</v>
      </c>
      <c r="N2390" s="8" t="s">
        <v>666</v>
      </c>
      <c r="O2390" s="8" t="s">
        <v>685</v>
      </c>
      <c r="P2390" s="8" t="s">
        <v>680</v>
      </c>
      <c r="Q2390" s="8" t="s">
        <v>683</v>
      </c>
      <c r="R2390" s="8" t="s">
        <v>677</v>
      </c>
      <c r="S2390" s="8" t="s">
        <v>684</v>
      </c>
      <c r="T2390" s="8" t="s">
        <v>682</v>
      </c>
      <c r="U2390" s="8" t="s">
        <v>681</v>
      </c>
      <c r="V2390" s="8" t="s">
        <v>676</v>
      </c>
    </row>
    <row r="2391" spans="12:22">
      <c r="L2391" s="8" t="s">
        <v>686</v>
      </c>
      <c r="M2391" s="8" t="s">
        <v>679</v>
      </c>
      <c r="N2391" s="8" t="s">
        <v>666</v>
      </c>
      <c r="O2391" s="8" t="s">
        <v>685</v>
      </c>
      <c r="P2391" s="8" t="s">
        <v>680</v>
      </c>
      <c r="Q2391" s="8" t="s">
        <v>683</v>
      </c>
      <c r="R2391" s="8" t="s">
        <v>677</v>
      </c>
      <c r="S2391" s="8" t="s">
        <v>684</v>
      </c>
      <c r="T2391" s="8" t="s">
        <v>682</v>
      </c>
      <c r="U2391" s="8" t="s">
        <v>681</v>
      </c>
      <c r="V2391" s="8" t="s">
        <v>676</v>
      </c>
    </row>
    <row r="2392" spans="12:22">
      <c r="L2392" s="8" t="s">
        <v>686</v>
      </c>
      <c r="M2392" s="8" t="s">
        <v>679</v>
      </c>
      <c r="N2392" s="8" t="s">
        <v>666</v>
      </c>
      <c r="O2392" s="8" t="s">
        <v>685</v>
      </c>
      <c r="P2392" s="8" t="s">
        <v>680</v>
      </c>
      <c r="Q2392" s="8" t="s">
        <v>683</v>
      </c>
      <c r="R2392" s="8" t="s">
        <v>677</v>
      </c>
      <c r="S2392" s="8" t="s">
        <v>684</v>
      </c>
      <c r="T2392" s="8" t="s">
        <v>682</v>
      </c>
      <c r="U2392" s="8" t="s">
        <v>681</v>
      </c>
      <c r="V2392" s="8" t="s">
        <v>676</v>
      </c>
    </row>
    <row r="2393" spans="12:22">
      <c r="L2393" s="8" t="s">
        <v>686</v>
      </c>
      <c r="M2393" s="8" t="s">
        <v>679</v>
      </c>
      <c r="N2393" s="8" t="s">
        <v>666</v>
      </c>
      <c r="O2393" s="8" t="s">
        <v>685</v>
      </c>
      <c r="P2393" s="8" t="s">
        <v>680</v>
      </c>
      <c r="Q2393" s="8" t="s">
        <v>683</v>
      </c>
      <c r="R2393" s="8" t="s">
        <v>677</v>
      </c>
      <c r="S2393" s="8" t="s">
        <v>684</v>
      </c>
      <c r="T2393" s="8" t="s">
        <v>682</v>
      </c>
      <c r="U2393" s="8" t="s">
        <v>681</v>
      </c>
      <c r="V2393" s="8" t="s">
        <v>676</v>
      </c>
    </row>
    <row r="2394" spans="12:22">
      <c r="L2394" s="8" t="s">
        <v>686</v>
      </c>
      <c r="M2394" s="8" t="s">
        <v>679</v>
      </c>
      <c r="N2394" s="8" t="s">
        <v>666</v>
      </c>
      <c r="O2394" s="8" t="s">
        <v>685</v>
      </c>
      <c r="P2394" s="8" t="s">
        <v>680</v>
      </c>
      <c r="Q2394" s="8" t="s">
        <v>683</v>
      </c>
      <c r="R2394" s="8" t="s">
        <v>677</v>
      </c>
      <c r="S2394" s="8" t="s">
        <v>684</v>
      </c>
      <c r="T2394" s="8" t="s">
        <v>682</v>
      </c>
      <c r="U2394" s="8" t="s">
        <v>681</v>
      </c>
      <c r="V2394" s="8" t="s">
        <v>676</v>
      </c>
    </row>
    <row r="2395" spans="12:22">
      <c r="L2395" s="8" t="s">
        <v>686</v>
      </c>
      <c r="M2395" s="8" t="s">
        <v>679</v>
      </c>
      <c r="N2395" s="8" t="s">
        <v>666</v>
      </c>
      <c r="O2395" s="8" t="s">
        <v>685</v>
      </c>
      <c r="P2395" s="8" t="s">
        <v>680</v>
      </c>
      <c r="Q2395" s="8" t="s">
        <v>683</v>
      </c>
      <c r="R2395" s="8" t="s">
        <v>677</v>
      </c>
      <c r="S2395" s="8" t="s">
        <v>684</v>
      </c>
      <c r="T2395" s="8" t="s">
        <v>682</v>
      </c>
      <c r="U2395" s="8" t="s">
        <v>681</v>
      </c>
      <c r="V2395" s="8" t="s">
        <v>676</v>
      </c>
    </row>
    <row r="2396" spans="12:22">
      <c r="L2396" s="8" t="s">
        <v>686</v>
      </c>
      <c r="M2396" s="8" t="s">
        <v>679</v>
      </c>
      <c r="N2396" s="8" t="s">
        <v>666</v>
      </c>
      <c r="O2396" s="8" t="s">
        <v>685</v>
      </c>
      <c r="P2396" s="8" t="s">
        <v>680</v>
      </c>
      <c r="Q2396" s="8" t="s">
        <v>683</v>
      </c>
      <c r="R2396" s="8" t="s">
        <v>677</v>
      </c>
      <c r="S2396" s="8" t="s">
        <v>684</v>
      </c>
      <c r="T2396" s="8" t="s">
        <v>682</v>
      </c>
      <c r="U2396" s="8" t="s">
        <v>681</v>
      </c>
      <c r="V2396" s="8" t="s">
        <v>676</v>
      </c>
    </row>
    <row r="2397" spans="12:22">
      <c r="L2397" s="8" t="s">
        <v>686</v>
      </c>
      <c r="M2397" s="8" t="s">
        <v>679</v>
      </c>
      <c r="N2397" s="8" t="s">
        <v>666</v>
      </c>
      <c r="O2397" s="8" t="s">
        <v>685</v>
      </c>
      <c r="P2397" s="8" t="s">
        <v>680</v>
      </c>
      <c r="Q2397" s="8" t="s">
        <v>683</v>
      </c>
      <c r="R2397" s="8" t="s">
        <v>677</v>
      </c>
      <c r="S2397" s="8" t="s">
        <v>684</v>
      </c>
      <c r="T2397" s="8" t="s">
        <v>682</v>
      </c>
      <c r="U2397" s="8" t="s">
        <v>681</v>
      </c>
      <c r="V2397" s="8" t="s">
        <v>676</v>
      </c>
    </row>
    <row r="2398" spans="12:22">
      <c r="L2398" s="8" t="s">
        <v>686</v>
      </c>
      <c r="M2398" s="8" t="s">
        <v>679</v>
      </c>
      <c r="N2398" s="8" t="s">
        <v>666</v>
      </c>
      <c r="O2398" s="8" t="s">
        <v>685</v>
      </c>
      <c r="P2398" s="8" t="s">
        <v>680</v>
      </c>
      <c r="Q2398" s="8" t="s">
        <v>683</v>
      </c>
      <c r="R2398" s="8" t="s">
        <v>677</v>
      </c>
      <c r="S2398" s="8" t="s">
        <v>684</v>
      </c>
      <c r="T2398" s="8" t="s">
        <v>682</v>
      </c>
      <c r="U2398" s="8" t="s">
        <v>681</v>
      </c>
      <c r="V2398" s="8" t="s">
        <v>676</v>
      </c>
    </row>
    <row r="2399" spans="12:22">
      <c r="L2399" s="8" t="s">
        <v>686</v>
      </c>
      <c r="M2399" s="8" t="s">
        <v>679</v>
      </c>
      <c r="N2399" s="8" t="s">
        <v>666</v>
      </c>
      <c r="O2399" s="8" t="s">
        <v>685</v>
      </c>
      <c r="P2399" s="8" t="s">
        <v>680</v>
      </c>
      <c r="Q2399" s="8" t="s">
        <v>683</v>
      </c>
      <c r="R2399" s="8" t="s">
        <v>677</v>
      </c>
      <c r="S2399" s="8" t="s">
        <v>684</v>
      </c>
      <c r="T2399" s="8" t="s">
        <v>682</v>
      </c>
      <c r="U2399" s="8" t="s">
        <v>681</v>
      </c>
      <c r="V2399" s="8" t="s">
        <v>676</v>
      </c>
    </row>
    <row r="2400" spans="12:22">
      <c r="L2400" s="8" t="s">
        <v>686</v>
      </c>
      <c r="M2400" s="8" t="s">
        <v>679</v>
      </c>
      <c r="N2400" s="8" t="s">
        <v>666</v>
      </c>
      <c r="O2400" s="8" t="s">
        <v>685</v>
      </c>
      <c r="P2400" s="8" t="s">
        <v>680</v>
      </c>
      <c r="Q2400" s="8" t="s">
        <v>683</v>
      </c>
      <c r="R2400" s="8" t="s">
        <v>677</v>
      </c>
      <c r="S2400" s="8" t="s">
        <v>684</v>
      </c>
      <c r="T2400" s="8" t="s">
        <v>682</v>
      </c>
      <c r="U2400" s="8" t="s">
        <v>681</v>
      </c>
      <c r="V2400" s="8" t="s">
        <v>676</v>
      </c>
    </row>
    <row r="2401" spans="12:22">
      <c r="L2401" s="8" t="s">
        <v>686</v>
      </c>
      <c r="M2401" s="8" t="s">
        <v>679</v>
      </c>
      <c r="N2401" s="8" t="s">
        <v>666</v>
      </c>
      <c r="O2401" s="8" t="s">
        <v>685</v>
      </c>
      <c r="P2401" s="8" t="s">
        <v>680</v>
      </c>
      <c r="Q2401" s="8" t="s">
        <v>683</v>
      </c>
      <c r="R2401" s="8" t="s">
        <v>677</v>
      </c>
      <c r="S2401" s="8" t="s">
        <v>684</v>
      </c>
      <c r="T2401" s="8" t="s">
        <v>682</v>
      </c>
      <c r="U2401" s="8" t="s">
        <v>681</v>
      </c>
      <c r="V2401" s="8" t="s">
        <v>676</v>
      </c>
    </row>
    <row r="2402" spans="12:22">
      <c r="L2402" s="8" t="s">
        <v>686</v>
      </c>
      <c r="M2402" s="8" t="s">
        <v>679</v>
      </c>
      <c r="N2402" s="8" t="s">
        <v>666</v>
      </c>
      <c r="O2402" s="8" t="s">
        <v>685</v>
      </c>
      <c r="P2402" s="8" t="s">
        <v>680</v>
      </c>
      <c r="Q2402" s="8" t="s">
        <v>683</v>
      </c>
      <c r="R2402" s="8" t="s">
        <v>677</v>
      </c>
      <c r="S2402" s="8" t="s">
        <v>684</v>
      </c>
      <c r="T2402" s="8" t="s">
        <v>682</v>
      </c>
      <c r="U2402" s="8" t="s">
        <v>681</v>
      </c>
      <c r="V2402" s="8" t="s">
        <v>676</v>
      </c>
    </row>
    <row r="2403" spans="12:22">
      <c r="L2403" s="8" t="s">
        <v>686</v>
      </c>
      <c r="M2403" s="8" t="s">
        <v>679</v>
      </c>
      <c r="N2403" s="8" t="s">
        <v>666</v>
      </c>
      <c r="O2403" s="8" t="s">
        <v>685</v>
      </c>
      <c r="P2403" s="8" t="s">
        <v>680</v>
      </c>
      <c r="Q2403" s="8" t="s">
        <v>683</v>
      </c>
      <c r="R2403" s="8" t="s">
        <v>677</v>
      </c>
      <c r="S2403" s="8" t="s">
        <v>684</v>
      </c>
      <c r="T2403" s="8" t="s">
        <v>682</v>
      </c>
      <c r="U2403" s="8" t="s">
        <v>681</v>
      </c>
      <c r="V2403" s="8" t="s">
        <v>676</v>
      </c>
    </row>
    <row r="2404" spans="12:22">
      <c r="L2404" s="8" t="s">
        <v>686</v>
      </c>
      <c r="M2404" s="8" t="s">
        <v>679</v>
      </c>
      <c r="N2404" s="8" t="s">
        <v>666</v>
      </c>
      <c r="O2404" s="8" t="s">
        <v>685</v>
      </c>
      <c r="P2404" s="8" t="s">
        <v>680</v>
      </c>
      <c r="Q2404" s="8" t="s">
        <v>683</v>
      </c>
      <c r="R2404" s="8" t="s">
        <v>677</v>
      </c>
      <c r="S2404" s="8" t="s">
        <v>684</v>
      </c>
      <c r="T2404" s="8" t="s">
        <v>682</v>
      </c>
      <c r="U2404" s="8" t="s">
        <v>681</v>
      </c>
      <c r="V2404" s="8" t="s">
        <v>676</v>
      </c>
    </row>
    <row r="2405" spans="12:22">
      <c r="L2405" s="8" t="s">
        <v>686</v>
      </c>
      <c r="M2405" s="8" t="s">
        <v>679</v>
      </c>
      <c r="N2405" s="8" t="s">
        <v>666</v>
      </c>
      <c r="O2405" s="8" t="s">
        <v>685</v>
      </c>
      <c r="P2405" s="8" t="s">
        <v>680</v>
      </c>
      <c r="Q2405" s="8" t="s">
        <v>683</v>
      </c>
      <c r="R2405" s="8" t="s">
        <v>677</v>
      </c>
      <c r="S2405" s="8" t="s">
        <v>684</v>
      </c>
      <c r="T2405" s="8" t="s">
        <v>682</v>
      </c>
      <c r="U2405" s="8" t="s">
        <v>681</v>
      </c>
      <c r="V2405" s="8" t="s">
        <v>676</v>
      </c>
    </row>
    <row r="2406" spans="12:22">
      <c r="L2406" s="8" t="s">
        <v>686</v>
      </c>
      <c r="M2406" s="8" t="s">
        <v>679</v>
      </c>
      <c r="N2406" s="8" t="s">
        <v>666</v>
      </c>
      <c r="O2406" s="8" t="s">
        <v>685</v>
      </c>
      <c r="P2406" s="8" t="s">
        <v>680</v>
      </c>
      <c r="Q2406" s="8" t="s">
        <v>683</v>
      </c>
      <c r="R2406" s="8" t="s">
        <v>677</v>
      </c>
      <c r="S2406" s="8" t="s">
        <v>684</v>
      </c>
      <c r="T2406" s="8" t="s">
        <v>682</v>
      </c>
      <c r="U2406" s="8" t="s">
        <v>681</v>
      </c>
      <c r="V2406" s="8" t="s">
        <v>676</v>
      </c>
    </row>
    <row r="2407" spans="12:22">
      <c r="L2407" s="8" t="s">
        <v>686</v>
      </c>
      <c r="M2407" s="8" t="s">
        <v>679</v>
      </c>
      <c r="N2407" s="8" t="s">
        <v>666</v>
      </c>
      <c r="O2407" s="8" t="s">
        <v>685</v>
      </c>
      <c r="P2407" s="8" t="s">
        <v>680</v>
      </c>
      <c r="Q2407" s="8" t="s">
        <v>683</v>
      </c>
      <c r="R2407" s="8" t="s">
        <v>677</v>
      </c>
      <c r="S2407" s="8" t="s">
        <v>684</v>
      </c>
      <c r="T2407" s="8" t="s">
        <v>682</v>
      </c>
      <c r="U2407" s="8" t="s">
        <v>681</v>
      </c>
      <c r="V2407" s="8" t="s">
        <v>676</v>
      </c>
    </row>
    <row r="2408" spans="12:22">
      <c r="L2408" s="8" t="s">
        <v>686</v>
      </c>
      <c r="M2408" s="8" t="s">
        <v>679</v>
      </c>
      <c r="N2408" s="8" t="s">
        <v>666</v>
      </c>
      <c r="O2408" s="8" t="s">
        <v>685</v>
      </c>
      <c r="P2408" s="8" t="s">
        <v>680</v>
      </c>
      <c r="Q2408" s="8" t="s">
        <v>683</v>
      </c>
      <c r="R2408" s="8" t="s">
        <v>677</v>
      </c>
      <c r="S2408" s="8" t="s">
        <v>684</v>
      </c>
      <c r="T2408" s="8" t="s">
        <v>682</v>
      </c>
      <c r="U2408" s="8" t="s">
        <v>681</v>
      </c>
      <c r="V2408" s="8" t="s">
        <v>676</v>
      </c>
    </row>
    <row r="2409" spans="12:22">
      <c r="L2409" s="8" t="s">
        <v>686</v>
      </c>
      <c r="M2409" s="8" t="s">
        <v>679</v>
      </c>
      <c r="N2409" s="8" t="s">
        <v>666</v>
      </c>
      <c r="O2409" s="8" t="s">
        <v>685</v>
      </c>
      <c r="P2409" s="8" t="s">
        <v>680</v>
      </c>
      <c r="Q2409" s="8" t="s">
        <v>683</v>
      </c>
      <c r="R2409" s="8" t="s">
        <v>677</v>
      </c>
      <c r="S2409" s="8" t="s">
        <v>684</v>
      </c>
      <c r="T2409" s="8" t="s">
        <v>682</v>
      </c>
      <c r="U2409" s="8" t="s">
        <v>681</v>
      </c>
      <c r="V2409" s="8" t="s">
        <v>676</v>
      </c>
    </row>
    <row r="2410" spans="12:22">
      <c r="L2410" s="8" t="s">
        <v>686</v>
      </c>
      <c r="M2410" s="8" t="s">
        <v>679</v>
      </c>
      <c r="N2410" s="8" t="s">
        <v>666</v>
      </c>
      <c r="O2410" s="8" t="s">
        <v>685</v>
      </c>
      <c r="P2410" s="8" t="s">
        <v>680</v>
      </c>
      <c r="Q2410" s="8" t="s">
        <v>683</v>
      </c>
      <c r="R2410" s="8" t="s">
        <v>677</v>
      </c>
      <c r="S2410" s="8" t="s">
        <v>684</v>
      </c>
      <c r="T2410" s="8" t="s">
        <v>682</v>
      </c>
      <c r="U2410" s="8" t="s">
        <v>681</v>
      </c>
      <c r="V2410" s="8" t="s">
        <v>676</v>
      </c>
    </row>
    <row r="2411" spans="12:22">
      <c r="L2411" s="8" t="s">
        <v>686</v>
      </c>
      <c r="M2411" s="8" t="s">
        <v>679</v>
      </c>
      <c r="N2411" s="8" t="s">
        <v>666</v>
      </c>
      <c r="O2411" s="8" t="s">
        <v>685</v>
      </c>
      <c r="P2411" s="8" t="s">
        <v>680</v>
      </c>
      <c r="Q2411" s="8" t="s">
        <v>683</v>
      </c>
      <c r="R2411" s="8" t="s">
        <v>677</v>
      </c>
      <c r="S2411" s="8" t="s">
        <v>684</v>
      </c>
      <c r="T2411" s="8" t="s">
        <v>682</v>
      </c>
      <c r="U2411" s="8" t="s">
        <v>681</v>
      </c>
      <c r="V2411" s="8" t="s">
        <v>676</v>
      </c>
    </row>
    <row r="2412" spans="12:22">
      <c r="L2412" s="8" t="s">
        <v>686</v>
      </c>
      <c r="M2412" s="8" t="s">
        <v>679</v>
      </c>
      <c r="N2412" s="8" t="s">
        <v>666</v>
      </c>
      <c r="O2412" s="8" t="s">
        <v>685</v>
      </c>
      <c r="P2412" s="8" t="s">
        <v>680</v>
      </c>
      <c r="Q2412" s="8" t="s">
        <v>683</v>
      </c>
      <c r="R2412" s="8" t="s">
        <v>677</v>
      </c>
      <c r="S2412" s="8" t="s">
        <v>684</v>
      </c>
      <c r="T2412" s="8" t="s">
        <v>682</v>
      </c>
      <c r="U2412" s="8" t="s">
        <v>681</v>
      </c>
      <c r="V2412" s="8" t="s">
        <v>676</v>
      </c>
    </row>
    <row r="2413" spans="12:22">
      <c r="L2413" s="8" t="s">
        <v>686</v>
      </c>
      <c r="M2413" s="8" t="s">
        <v>679</v>
      </c>
      <c r="N2413" s="8" t="s">
        <v>666</v>
      </c>
      <c r="O2413" s="8" t="s">
        <v>685</v>
      </c>
      <c r="P2413" s="8" t="s">
        <v>680</v>
      </c>
      <c r="Q2413" s="8" t="s">
        <v>683</v>
      </c>
      <c r="R2413" s="8" t="s">
        <v>677</v>
      </c>
      <c r="S2413" s="8" t="s">
        <v>684</v>
      </c>
      <c r="T2413" s="8" t="s">
        <v>682</v>
      </c>
      <c r="U2413" s="8" t="s">
        <v>681</v>
      </c>
      <c r="V2413" s="8" t="s">
        <v>676</v>
      </c>
    </row>
    <row r="2414" spans="12:22">
      <c r="L2414" s="8" t="s">
        <v>686</v>
      </c>
      <c r="M2414" s="8" t="s">
        <v>679</v>
      </c>
      <c r="N2414" s="8" t="s">
        <v>687</v>
      </c>
      <c r="O2414" s="8" t="s">
        <v>685</v>
      </c>
      <c r="P2414" s="8" t="s">
        <v>680</v>
      </c>
      <c r="Q2414" s="8" t="s">
        <v>683</v>
      </c>
      <c r="R2414" s="8" t="s">
        <v>677</v>
      </c>
      <c r="S2414" s="8" t="s">
        <v>684</v>
      </c>
      <c r="T2414" s="8" t="s">
        <v>682</v>
      </c>
      <c r="U2414" s="8" t="s">
        <v>681</v>
      </c>
      <c r="V2414" s="8" t="s">
        <v>676</v>
      </c>
    </row>
    <row r="2415" spans="12:22">
      <c r="L2415" s="8" t="s">
        <v>686</v>
      </c>
      <c r="M2415" s="8" t="s">
        <v>679</v>
      </c>
      <c r="N2415" s="8" t="s">
        <v>687</v>
      </c>
      <c r="O2415" s="8" t="s">
        <v>685</v>
      </c>
      <c r="P2415" s="8" t="s">
        <v>680</v>
      </c>
      <c r="Q2415" s="8" t="s">
        <v>683</v>
      </c>
      <c r="R2415" s="8" t="s">
        <v>677</v>
      </c>
      <c r="S2415" s="8" t="s">
        <v>684</v>
      </c>
      <c r="T2415" s="8" t="s">
        <v>682</v>
      </c>
      <c r="U2415" s="8" t="s">
        <v>681</v>
      </c>
      <c r="V2415" s="8" t="s">
        <v>676</v>
      </c>
    </row>
    <row r="2416" spans="12:22">
      <c r="L2416" s="8" t="s">
        <v>686</v>
      </c>
      <c r="M2416" s="8" t="s">
        <v>679</v>
      </c>
      <c r="N2416" s="8" t="s">
        <v>687</v>
      </c>
      <c r="O2416" s="8" t="s">
        <v>685</v>
      </c>
      <c r="P2416" s="8" t="s">
        <v>680</v>
      </c>
      <c r="Q2416" s="8" t="s">
        <v>683</v>
      </c>
      <c r="R2416" s="8" t="s">
        <v>677</v>
      </c>
      <c r="S2416" s="8" t="s">
        <v>684</v>
      </c>
      <c r="T2416" s="8" t="s">
        <v>682</v>
      </c>
      <c r="U2416" s="8" t="s">
        <v>681</v>
      </c>
      <c r="V2416" s="8" t="s">
        <v>676</v>
      </c>
    </row>
    <row r="2417" spans="12:22">
      <c r="L2417" s="8" t="s">
        <v>686</v>
      </c>
      <c r="M2417" s="8" t="s">
        <v>679</v>
      </c>
      <c r="N2417" s="8" t="s">
        <v>687</v>
      </c>
      <c r="O2417" s="8" t="s">
        <v>685</v>
      </c>
      <c r="P2417" s="8" t="s">
        <v>680</v>
      </c>
      <c r="Q2417" s="8" t="s">
        <v>683</v>
      </c>
      <c r="R2417" s="8" t="s">
        <v>677</v>
      </c>
      <c r="S2417" s="8" t="s">
        <v>684</v>
      </c>
      <c r="T2417" s="8" t="s">
        <v>682</v>
      </c>
      <c r="U2417" s="8" t="s">
        <v>681</v>
      </c>
      <c r="V2417" s="8" t="s">
        <v>676</v>
      </c>
    </row>
    <row r="2418" spans="12:22">
      <c r="L2418" s="8" t="s">
        <v>686</v>
      </c>
      <c r="M2418" s="8" t="s">
        <v>679</v>
      </c>
      <c r="N2418" s="8" t="s">
        <v>687</v>
      </c>
      <c r="O2418" s="8" t="s">
        <v>685</v>
      </c>
      <c r="P2418" s="8" t="s">
        <v>680</v>
      </c>
      <c r="Q2418" s="8" t="s">
        <v>683</v>
      </c>
      <c r="R2418" s="8" t="s">
        <v>677</v>
      </c>
      <c r="S2418" s="8" t="s">
        <v>684</v>
      </c>
      <c r="T2418" s="8" t="s">
        <v>682</v>
      </c>
      <c r="U2418" s="8" t="s">
        <v>681</v>
      </c>
      <c r="V2418" s="8" t="s">
        <v>676</v>
      </c>
    </row>
    <row r="2419" spans="12:22">
      <c r="L2419" s="8" t="s">
        <v>686</v>
      </c>
      <c r="M2419" s="8" t="s">
        <v>679</v>
      </c>
      <c r="N2419" s="8" t="s">
        <v>687</v>
      </c>
      <c r="O2419" s="8" t="s">
        <v>685</v>
      </c>
      <c r="P2419" s="8" t="s">
        <v>680</v>
      </c>
      <c r="Q2419" s="8" t="s">
        <v>683</v>
      </c>
      <c r="R2419" s="8" t="s">
        <v>677</v>
      </c>
      <c r="S2419" s="8" t="s">
        <v>684</v>
      </c>
      <c r="T2419" s="8" t="s">
        <v>682</v>
      </c>
      <c r="U2419" s="8" t="s">
        <v>681</v>
      </c>
      <c r="V2419" s="8" t="s">
        <v>676</v>
      </c>
    </row>
    <row r="2420" spans="12:22">
      <c r="L2420" s="8" t="s">
        <v>686</v>
      </c>
      <c r="M2420" s="8" t="s">
        <v>679</v>
      </c>
      <c r="N2420" s="8" t="s">
        <v>687</v>
      </c>
      <c r="O2420" s="8" t="s">
        <v>685</v>
      </c>
      <c r="P2420" s="8" t="s">
        <v>680</v>
      </c>
      <c r="Q2420" s="8" t="s">
        <v>683</v>
      </c>
      <c r="R2420" s="8" t="s">
        <v>677</v>
      </c>
      <c r="S2420" s="8" t="s">
        <v>684</v>
      </c>
      <c r="T2420" s="8" t="s">
        <v>682</v>
      </c>
      <c r="U2420" s="8" t="s">
        <v>681</v>
      </c>
      <c r="V2420" s="8" t="s">
        <v>676</v>
      </c>
    </row>
    <row r="2421" spans="12:22">
      <c r="L2421" s="8" t="s">
        <v>686</v>
      </c>
      <c r="M2421" s="8" t="s">
        <v>679</v>
      </c>
      <c r="N2421" s="8" t="s">
        <v>687</v>
      </c>
      <c r="O2421" s="8" t="s">
        <v>685</v>
      </c>
      <c r="P2421" s="8" t="s">
        <v>680</v>
      </c>
      <c r="Q2421" s="8" t="s">
        <v>683</v>
      </c>
      <c r="R2421" s="8" t="s">
        <v>677</v>
      </c>
      <c r="S2421" s="8" t="s">
        <v>684</v>
      </c>
      <c r="T2421" s="8" t="s">
        <v>682</v>
      </c>
      <c r="U2421" s="8" t="s">
        <v>681</v>
      </c>
      <c r="V2421" s="8" t="s">
        <v>676</v>
      </c>
    </row>
    <row r="2422" spans="12:22">
      <c r="L2422" s="8" t="s">
        <v>686</v>
      </c>
      <c r="M2422" s="8" t="s">
        <v>679</v>
      </c>
      <c r="N2422" s="8" t="s">
        <v>687</v>
      </c>
      <c r="O2422" s="8" t="s">
        <v>685</v>
      </c>
      <c r="P2422" s="8" t="s">
        <v>680</v>
      </c>
      <c r="Q2422" s="8" t="s">
        <v>683</v>
      </c>
      <c r="R2422" s="8" t="s">
        <v>677</v>
      </c>
      <c r="S2422" s="8" t="s">
        <v>684</v>
      </c>
      <c r="T2422" s="8" t="s">
        <v>682</v>
      </c>
      <c r="U2422" s="8" t="s">
        <v>681</v>
      </c>
      <c r="V2422" s="8" t="s">
        <v>676</v>
      </c>
    </row>
    <row r="2423" spans="12:22">
      <c r="L2423" s="8" t="s">
        <v>686</v>
      </c>
      <c r="M2423" s="8" t="s">
        <v>679</v>
      </c>
      <c r="N2423" s="8" t="s">
        <v>687</v>
      </c>
      <c r="O2423" s="8" t="s">
        <v>685</v>
      </c>
      <c r="P2423" s="8" t="s">
        <v>680</v>
      </c>
      <c r="Q2423" s="8" t="s">
        <v>683</v>
      </c>
      <c r="R2423" s="8" t="s">
        <v>677</v>
      </c>
      <c r="S2423" s="8" t="s">
        <v>684</v>
      </c>
      <c r="T2423" s="8" t="s">
        <v>682</v>
      </c>
      <c r="U2423" s="8" t="s">
        <v>681</v>
      </c>
      <c r="V2423" s="8" t="s">
        <v>676</v>
      </c>
    </row>
    <row r="2424" spans="12:22">
      <c r="L2424" s="8" t="s">
        <v>686</v>
      </c>
      <c r="M2424" s="8" t="s">
        <v>679</v>
      </c>
      <c r="N2424" s="8" t="s">
        <v>687</v>
      </c>
      <c r="O2424" s="8" t="s">
        <v>685</v>
      </c>
      <c r="P2424" s="8" t="s">
        <v>680</v>
      </c>
      <c r="Q2424" s="8" t="s">
        <v>683</v>
      </c>
      <c r="R2424" s="8" t="s">
        <v>677</v>
      </c>
      <c r="S2424" s="8" t="s">
        <v>684</v>
      </c>
      <c r="T2424" s="8" t="s">
        <v>682</v>
      </c>
      <c r="U2424" s="8" t="s">
        <v>681</v>
      </c>
      <c r="V2424" s="8" t="s">
        <v>676</v>
      </c>
    </row>
    <row r="2425" spans="12:22">
      <c r="L2425" s="8" t="s">
        <v>686</v>
      </c>
      <c r="M2425" s="8" t="s">
        <v>679</v>
      </c>
      <c r="N2425" s="8" t="s">
        <v>687</v>
      </c>
      <c r="O2425" s="8" t="s">
        <v>685</v>
      </c>
      <c r="P2425" s="8" t="s">
        <v>680</v>
      </c>
      <c r="Q2425" s="8" t="s">
        <v>683</v>
      </c>
      <c r="R2425" s="8" t="s">
        <v>677</v>
      </c>
      <c r="S2425" s="8" t="s">
        <v>684</v>
      </c>
      <c r="T2425" s="8" t="s">
        <v>682</v>
      </c>
      <c r="U2425" s="8" t="s">
        <v>681</v>
      </c>
      <c r="V2425" s="8" t="s">
        <v>676</v>
      </c>
    </row>
    <row r="2426" spans="12:22">
      <c r="L2426" s="8" t="s">
        <v>686</v>
      </c>
      <c r="M2426" s="8" t="s">
        <v>679</v>
      </c>
      <c r="N2426" s="8" t="s">
        <v>687</v>
      </c>
      <c r="O2426" s="8" t="s">
        <v>685</v>
      </c>
      <c r="P2426" s="8" t="s">
        <v>680</v>
      </c>
      <c r="Q2426" s="8" t="s">
        <v>683</v>
      </c>
      <c r="R2426" s="8" t="s">
        <v>677</v>
      </c>
      <c r="S2426" s="8" t="s">
        <v>684</v>
      </c>
      <c r="T2426" s="8" t="s">
        <v>682</v>
      </c>
      <c r="U2426" s="8" t="s">
        <v>681</v>
      </c>
      <c r="V2426" s="8" t="s">
        <v>676</v>
      </c>
    </row>
    <row r="2427" spans="12:22">
      <c r="L2427" s="8" t="s">
        <v>686</v>
      </c>
      <c r="M2427" s="8" t="s">
        <v>679</v>
      </c>
      <c r="N2427" s="8" t="s">
        <v>687</v>
      </c>
      <c r="O2427" s="8" t="s">
        <v>685</v>
      </c>
      <c r="P2427" s="8" t="s">
        <v>680</v>
      </c>
      <c r="Q2427" s="8" t="s">
        <v>683</v>
      </c>
      <c r="R2427" s="8" t="s">
        <v>677</v>
      </c>
      <c r="S2427" s="8" t="s">
        <v>684</v>
      </c>
      <c r="T2427" s="8" t="s">
        <v>682</v>
      </c>
      <c r="U2427" s="8" t="s">
        <v>681</v>
      </c>
      <c r="V2427" s="8" t="s">
        <v>676</v>
      </c>
    </row>
    <row r="2428" spans="12:22">
      <c r="L2428" s="8" t="s">
        <v>686</v>
      </c>
      <c r="M2428" s="8" t="s">
        <v>679</v>
      </c>
      <c r="N2428" s="8" t="s">
        <v>687</v>
      </c>
      <c r="O2428" s="8" t="s">
        <v>685</v>
      </c>
      <c r="P2428" s="8" t="s">
        <v>680</v>
      </c>
      <c r="Q2428" s="8" t="s">
        <v>683</v>
      </c>
      <c r="R2428" s="8" t="s">
        <v>677</v>
      </c>
      <c r="S2428" s="8" t="s">
        <v>684</v>
      </c>
      <c r="T2428" s="8" t="s">
        <v>682</v>
      </c>
      <c r="U2428" s="8" t="s">
        <v>681</v>
      </c>
      <c r="V2428" s="8" t="s">
        <v>676</v>
      </c>
    </row>
    <row r="2429" spans="12:22">
      <c r="L2429" s="8" t="s">
        <v>686</v>
      </c>
      <c r="M2429" s="8" t="s">
        <v>679</v>
      </c>
      <c r="N2429" s="8" t="s">
        <v>687</v>
      </c>
      <c r="O2429" s="8" t="s">
        <v>685</v>
      </c>
      <c r="P2429" s="8" t="s">
        <v>680</v>
      </c>
      <c r="Q2429" s="8" t="s">
        <v>683</v>
      </c>
      <c r="R2429" s="8" t="s">
        <v>677</v>
      </c>
      <c r="S2429" s="8" t="s">
        <v>684</v>
      </c>
      <c r="T2429" s="8" t="s">
        <v>682</v>
      </c>
      <c r="U2429" s="8" t="s">
        <v>681</v>
      </c>
      <c r="V2429" s="8" t="s">
        <v>676</v>
      </c>
    </row>
    <row r="2430" spans="12:22">
      <c r="L2430" s="8" t="s">
        <v>686</v>
      </c>
      <c r="M2430" s="8" t="s">
        <v>679</v>
      </c>
      <c r="N2430" s="8" t="s">
        <v>687</v>
      </c>
      <c r="O2430" s="8" t="s">
        <v>685</v>
      </c>
      <c r="P2430" s="8" t="s">
        <v>680</v>
      </c>
      <c r="Q2430" s="8" t="s">
        <v>683</v>
      </c>
      <c r="R2430" s="8" t="s">
        <v>677</v>
      </c>
      <c r="S2430" s="8" t="s">
        <v>684</v>
      </c>
      <c r="T2430" s="8" t="s">
        <v>682</v>
      </c>
      <c r="U2430" s="8" t="s">
        <v>681</v>
      </c>
      <c r="V2430" s="8" t="s">
        <v>676</v>
      </c>
    </row>
    <row r="2431" spans="12:22">
      <c r="L2431" s="8" t="s">
        <v>686</v>
      </c>
      <c r="M2431" s="8" t="s">
        <v>679</v>
      </c>
      <c r="N2431" s="8" t="s">
        <v>687</v>
      </c>
      <c r="O2431" s="8" t="s">
        <v>685</v>
      </c>
      <c r="P2431" s="8" t="s">
        <v>680</v>
      </c>
      <c r="Q2431" s="8" t="s">
        <v>683</v>
      </c>
      <c r="R2431" s="8" t="s">
        <v>677</v>
      </c>
      <c r="S2431" s="8" t="s">
        <v>684</v>
      </c>
      <c r="T2431" s="8" t="s">
        <v>682</v>
      </c>
      <c r="U2431" s="8" t="s">
        <v>681</v>
      </c>
      <c r="V2431" s="8" t="s">
        <v>676</v>
      </c>
    </row>
    <row r="2432" spans="12:22">
      <c r="L2432" s="8" t="s">
        <v>686</v>
      </c>
      <c r="M2432" s="8" t="s">
        <v>679</v>
      </c>
      <c r="N2432" s="8" t="s">
        <v>687</v>
      </c>
      <c r="O2432" s="8" t="s">
        <v>685</v>
      </c>
      <c r="P2432" s="8" t="s">
        <v>680</v>
      </c>
      <c r="Q2432" s="8" t="s">
        <v>683</v>
      </c>
      <c r="R2432" s="8" t="s">
        <v>677</v>
      </c>
      <c r="S2432" s="8" t="s">
        <v>684</v>
      </c>
      <c r="T2432" s="8" t="s">
        <v>682</v>
      </c>
      <c r="U2432" s="8" t="s">
        <v>681</v>
      </c>
      <c r="V2432" s="8" t="s">
        <v>676</v>
      </c>
    </row>
    <row r="2433" spans="12:22">
      <c r="L2433" s="8" t="s">
        <v>686</v>
      </c>
      <c r="M2433" s="8" t="s">
        <v>679</v>
      </c>
      <c r="N2433" s="8" t="s">
        <v>687</v>
      </c>
      <c r="O2433" s="8" t="s">
        <v>685</v>
      </c>
      <c r="P2433" s="8" t="s">
        <v>680</v>
      </c>
      <c r="Q2433" s="8" t="s">
        <v>683</v>
      </c>
      <c r="R2433" s="8" t="s">
        <v>677</v>
      </c>
      <c r="S2433" s="8" t="s">
        <v>684</v>
      </c>
      <c r="T2433" s="8" t="s">
        <v>682</v>
      </c>
      <c r="U2433" s="8" t="s">
        <v>681</v>
      </c>
      <c r="V2433" s="8" t="s">
        <v>676</v>
      </c>
    </row>
    <row r="2434" spans="12:22">
      <c r="L2434" s="8" t="s">
        <v>686</v>
      </c>
      <c r="M2434" s="8" t="s">
        <v>679</v>
      </c>
      <c r="N2434" s="8" t="s">
        <v>687</v>
      </c>
      <c r="O2434" s="8" t="s">
        <v>685</v>
      </c>
      <c r="P2434" s="8" t="s">
        <v>680</v>
      </c>
      <c r="Q2434" s="8" t="s">
        <v>683</v>
      </c>
      <c r="R2434" s="8" t="s">
        <v>677</v>
      </c>
      <c r="S2434" s="8" t="s">
        <v>684</v>
      </c>
      <c r="T2434" s="8" t="s">
        <v>682</v>
      </c>
      <c r="U2434" s="8" t="s">
        <v>681</v>
      </c>
      <c r="V2434" s="8" t="s">
        <v>676</v>
      </c>
    </row>
    <row r="2435" spans="12:22">
      <c r="L2435" s="8" t="s">
        <v>686</v>
      </c>
      <c r="M2435" s="8" t="s">
        <v>679</v>
      </c>
      <c r="N2435" s="8" t="s">
        <v>687</v>
      </c>
      <c r="O2435" s="8" t="s">
        <v>685</v>
      </c>
      <c r="P2435" s="8" t="s">
        <v>680</v>
      </c>
      <c r="Q2435" s="8" t="s">
        <v>683</v>
      </c>
      <c r="R2435" s="8" t="s">
        <v>677</v>
      </c>
      <c r="S2435" s="8" t="s">
        <v>684</v>
      </c>
      <c r="T2435" s="8" t="s">
        <v>682</v>
      </c>
      <c r="U2435" s="8" t="s">
        <v>681</v>
      </c>
      <c r="V2435" s="8" t="s">
        <v>676</v>
      </c>
    </row>
    <row r="2436" spans="12:22">
      <c r="L2436" s="8" t="s">
        <v>686</v>
      </c>
      <c r="M2436" s="8" t="s">
        <v>679</v>
      </c>
      <c r="N2436" s="8" t="s">
        <v>687</v>
      </c>
      <c r="O2436" s="8" t="s">
        <v>685</v>
      </c>
      <c r="P2436" s="8" t="s">
        <v>680</v>
      </c>
      <c r="Q2436" s="8" t="s">
        <v>683</v>
      </c>
      <c r="R2436" s="8" t="s">
        <v>677</v>
      </c>
      <c r="S2436" s="8" t="s">
        <v>684</v>
      </c>
      <c r="T2436" s="8" t="s">
        <v>682</v>
      </c>
      <c r="U2436" s="8" t="s">
        <v>681</v>
      </c>
      <c r="V2436" s="8" t="s">
        <v>676</v>
      </c>
    </row>
    <row r="2437" spans="12:22">
      <c r="L2437" s="8" t="s">
        <v>686</v>
      </c>
      <c r="M2437" s="8" t="s">
        <v>679</v>
      </c>
      <c r="N2437" s="8" t="s">
        <v>687</v>
      </c>
      <c r="O2437" s="8" t="s">
        <v>685</v>
      </c>
      <c r="P2437" s="8" t="s">
        <v>680</v>
      </c>
      <c r="Q2437" s="8" t="s">
        <v>683</v>
      </c>
      <c r="R2437" s="8" t="s">
        <v>677</v>
      </c>
      <c r="S2437" s="8" t="s">
        <v>684</v>
      </c>
      <c r="T2437" s="8" t="s">
        <v>682</v>
      </c>
      <c r="U2437" s="8" t="s">
        <v>681</v>
      </c>
      <c r="V2437" s="8" t="s">
        <v>676</v>
      </c>
    </row>
    <row r="2438" spans="12:22">
      <c r="L2438" s="8" t="s">
        <v>686</v>
      </c>
      <c r="M2438" s="8" t="s">
        <v>679</v>
      </c>
      <c r="N2438" s="8" t="s">
        <v>687</v>
      </c>
      <c r="O2438" s="8" t="s">
        <v>685</v>
      </c>
      <c r="P2438" s="8" t="s">
        <v>680</v>
      </c>
      <c r="Q2438" s="8" t="s">
        <v>683</v>
      </c>
      <c r="R2438" s="8" t="s">
        <v>677</v>
      </c>
      <c r="S2438" s="8" t="s">
        <v>684</v>
      </c>
      <c r="T2438" s="8" t="s">
        <v>682</v>
      </c>
      <c r="U2438" s="8" t="s">
        <v>681</v>
      </c>
      <c r="V2438" s="8" t="s">
        <v>676</v>
      </c>
    </row>
    <row r="2439" spans="12:22">
      <c r="L2439" s="8" t="s">
        <v>686</v>
      </c>
      <c r="M2439" s="8" t="s">
        <v>679</v>
      </c>
      <c r="N2439" s="8" t="s">
        <v>687</v>
      </c>
      <c r="O2439" s="8" t="s">
        <v>685</v>
      </c>
      <c r="P2439" s="8" t="s">
        <v>680</v>
      </c>
      <c r="Q2439" s="8" t="s">
        <v>683</v>
      </c>
      <c r="R2439" s="8" t="s">
        <v>677</v>
      </c>
      <c r="S2439" s="8" t="s">
        <v>684</v>
      </c>
      <c r="T2439" s="8" t="s">
        <v>682</v>
      </c>
      <c r="U2439" s="8" t="s">
        <v>681</v>
      </c>
      <c r="V2439" s="8" t="s">
        <v>676</v>
      </c>
    </row>
    <row r="2440" spans="12:22">
      <c r="L2440" s="8" t="s">
        <v>686</v>
      </c>
      <c r="M2440" s="8" t="s">
        <v>679</v>
      </c>
      <c r="N2440" s="8" t="s">
        <v>687</v>
      </c>
      <c r="O2440" s="8" t="s">
        <v>685</v>
      </c>
      <c r="P2440" s="8" t="s">
        <v>680</v>
      </c>
      <c r="Q2440" s="8" t="s">
        <v>683</v>
      </c>
      <c r="R2440" s="8" t="s">
        <v>677</v>
      </c>
      <c r="S2440" s="8" t="s">
        <v>684</v>
      </c>
      <c r="T2440" s="8" t="s">
        <v>682</v>
      </c>
      <c r="U2440" s="8" t="s">
        <v>681</v>
      </c>
      <c r="V2440" s="8" t="s">
        <v>676</v>
      </c>
    </row>
    <row r="2441" spans="12:22">
      <c r="L2441" s="8" t="s">
        <v>686</v>
      </c>
      <c r="M2441" s="8" t="s">
        <v>679</v>
      </c>
      <c r="N2441" s="8" t="s">
        <v>687</v>
      </c>
      <c r="O2441" s="8" t="s">
        <v>685</v>
      </c>
      <c r="P2441" s="8" t="s">
        <v>680</v>
      </c>
      <c r="Q2441" s="8" t="s">
        <v>683</v>
      </c>
      <c r="R2441" s="8" t="s">
        <v>677</v>
      </c>
      <c r="S2441" s="8" t="s">
        <v>684</v>
      </c>
      <c r="T2441" s="8" t="s">
        <v>682</v>
      </c>
      <c r="U2441" s="8" t="s">
        <v>681</v>
      </c>
      <c r="V2441" s="8" t="s">
        <v>676</v>
      </c>
    </row>
    <row r="2442" spans="12:22">
      <c r="L2442" s="8" t="s">
        <v>686</v>
      </c>
      <c r="M2442" s="8" t="s">
        <v>679</v>
      </c>
      <c r="N2442" s="8" t="s">
        <v>687</v>
      </c>
      <c r="O2442" s="8" t="s">
        <v>685</v>
      </c>
      <c r="P2442" s="8" t="s">
        <v>680</v>
      </c>
      <c r="Q2442" s="8" t="s">
        <v>683</v>
      </c>
      <c r="R2442" s="8" t="s">
        <v>677</v>
      </c>
      <c r="S2442" s="8" t="s">
        <v>684</v>
      </c>
      <c r="T2442" s="8" t="s">
        <v>682</v>
      </c>
      <c r="U2442" s="8" t="s">
        <v>681</v>
      </c>
      <c r="V2442" s="8" t="s">
        <v>676</v>
      </c>
    </row>
    <row r="2443" spans="12:22">
      <c r="L2443" s="8" t="s">
        <v>686</v>
      </c>
      <c r="M2443" s="8" t="s">
        <v>679</v>
      </c>
      <c r="N2443" s="8" t="s">
        <v>687</v>
      </c>
      <c r="O2443" s="8" t="s">
        <v>685</v>
      </c>
      <c r="P2443" s="8" t="s">
        <v>680</v>
      </c>
      <c r="Q2443" s="8" t="s">
        <v>683</v>
      </c>
      <c r="R2443" s="8" t="s">
        <v>677</v>
      </c>
      <c r="S2443" s="8" t="s">
        <v>684</v>
      </c>
      <c r="T2443" s="8" t="s">
        <v>682</v>
      </c>
      <c r="U2443" s="8" t="s">
        <v>681</v>
      </c>
      <c r="V2443" s="8" t="s">
        <v>676</v>
      </c>
    </row>
    <row r="2444" spans="12:22">
      <c r="L2444" s="8" t="s">
        <v>686</v>
      </c>
      <c r="M2444" s="8" t="s">
        <v>679</v>
      </c>
      <c r="N2444" s="8" t="s">
        <v>687</v>
      </c>
      <c r="O2444" s="8" t="s">
        <v>685</v>
      </c>
      <c r="P2444" s="8" t="s">
        <v>680</v>
      </c>
      <c r="Q2444" s="8" t="s">
        <v>683</v>
      </c>
      <c r="R2444" s="8" t="s">
        <v>677</v>
      </c>
      <c r="S2444" s="8" t="s">
        <v>684</v>
      </c>
      <c r="T2444" s="8" t="s">
        <v>682</v>
      </c>
      <c r="U2444" s="8" t="s">
        <v>681</v>
      </c>
      <c r="V2444" s="8" t="s">
        <v>676</v>
      </c>
    </row>
    <row r="2445" spans="12:22">
      <c r="L2445" s="8" t="s">
        <v>686</v>
      </c>
      <c r="M2445" s="8" t="s">
        <v>679</v>
      </c>
      <c r="N2445" s="8" t="s">
        <v>687</v>
      </c>
      <c r="O2445" s="8" t="s">
        <v>685</v>
      </c>
      <c r="P2445" s="8" t="s">
        <v>680</v>
      </c>
      <c r="Q2445" s="8" t="s">
        <v>683</v>
      </c>
      <c r="R2445" s="8" t="s">
        <v>677</v>
      </c>
      <c r="S2445" s="8" t="s">
        <v>684</v>
      </c>
      <c r="T2445" s="8" t="s">
        <v>682</v>
      </c>
      <c r="U2445" s="8" t="s">
        <v>681</v>
      </c>
      <c r="V2445" s="8" t="s">
        <v>676</v>
      </c>
    </row>
    <row r="2446" spans="12:22">
      <c r="L2446" s="8" t="s">
        <v>686</v>
      </c>
      <c r="M2446" s="8" t="s">
        <v>679</v>
      </c>
      <c r="N2446" s="8" t="s">
        <v>687</v>
      </c>
      <c r="O2446" s="8" t="s">
        <v>685</v>
      </c>
      <c r="P2446" s="8" t="s">
        <v>680</v>
      </c>
      <c r="Q2446" s="8" t="s">
        <v>683</v>
      </c>
      <c r="R2446" s="8" t="s">
        <v>677</v>
      </c>
      <c r="S2446" s="8" t="s">
        <v>684</v>
      </c>
      <c r="T2446" s="8" t="s">
        <v>682</v>
      </c>
      <c r="U2446" s="8" t="s">
        <v>681</v>
      </c>
      <c r="V2446" s="8" t="s">
        <v>676</v>
      </c>
    </row>
    <row r="2447" spans="12:22">
      <c r="L2447" s="8" t="s">
        <v>686</v>
      </c>
      <c r="M2447" s="8" t="s">
        <v>679</v>
      </c>
      <c r="N2447" s="8" t="s">
        <v>687</v>
      </c>
      <c r="O2447" s="8" t="s">
        <v>685</v>
      </c>
      <c r="P2447" s="8" t="s">
        <v>680</v>
      </c>
      <c r="Q2447" s="8" t="s">
        <v>683</v>
      </c>
      <c r="R2447" s="8" t="s">
        <v>677</v>
      </c>
      <c r="S2447" s="8" t="s">
        <v>684</v>
      </c>
      <c r="T2447" s="8" t="s">
        <v>682</v>
      </c>
      <c r="U2447" s="8" t="s">
        <v>681</v>
      </c>
      <c r="V2447" s="8" t="s">
        <v>676</v>
      </c>
    </row>
    <row r="2448" spans="12:22">
      <c r="L2448" s="8" t="s">
        <v>686</v>
      </c>
      <c r="M2448" s="8" t="s">
        <v>679</v>
      </c>
      <c r="N2448" s="8" t="s">
        <v>687</v>
      </c>
      <c r="O2448" s="8" t="s">
        <v>685</v>
      </c>
      <c r="P2448" s="8" t="s">
        <v>680</v>
      </c>
      <c r="Q2448" s="8" t="s">
        <v>683</v>
      </c>
      <c r="R2448" s="8" t="s">
        <v>677</v>
      </c>
      <c r="S2448" s="8" t="s">
        <v>684</v>
      </c>
      <c r="T2448" s="8" t="s">
        <v>682</v>
      </c>
      <c r="U2448" s="8" t="s">
        <v>681</v>
      </c>
      <c r="V2448" s="8" t="s">
        <v>676</v>
      </c>
    </row>
    <row r="2449" spans="12:22">
      <c r="L2449" s="8" t="s">
        <v>686</v>
      </c>
      <c r="M2449" s="8" t="s">
        <v>679</v>
      </c>
      <c r="N2449" s="8" t="s">
        <v>687</v>
      </c>
      <c r="O2449" s="8" t="s">
        <v>685</v>
      </c>
      <c r="P2449" s="8" t="s">
        <v>680</v>
      </c>
      <c r="Q2449" s="8" t="s">
        <v>683</v>
      </c>
      <c r="R2449" s="8" t="s">
        <v>677</v>
      </c>
      <c r="S2449" s="8" t="s">
        <v>684</v>
      </c>
      <c r="T2449" s="8" t="s">
        <v>682</v>
      </c>
      <c r="U2449" s="8" t="s">
        <v>681</v>
      </c>
      <c r="V2449" s="8" t="s">
        <v>676</v>
      </c>
    </row>
    <row r="2450" spans="12:22">
      <c r="L2450" s="8" t="s">
        <v>686</v>
      </c>
      <c r="M2450" s="8" t="s">
        <v>679</v>
      </c>
      <c r="N2450" s="8" t="s">
        <v>687</v>
      </c>
      <c r="O2450" s="8" t="s">
        <v>685</v>
      </c>
      <c r="P2450" s="8" t="s">
        <v>680</v>
      </c>
      <c r="Q2450" s="8" t="s">
        <v>683</v>
      </c>
      <c r="R2450" s="8" t="s">
        <v>677</v>
      </c>
      <c r="S2450" s="8" t="s">
        <v>684</v>
      </c>
      <c r="T2450" s="8" t="s">
        <v>682</v>
      </c>
      <c r="U2450" s="8" t="s">
        <v>681</v>
      </c>
      <c r="V2450" s="8" t="s">
        <v>676</v>
      </c>
    </row>
    <row r="2451" spans="12:22">
      <c r="L2451" s="8" t="s">
        <v>686</v>
      </c>
      <c r="M2451" s="8" t="s">
        <v>679</v>
      </c>
      <c r="N2451" s="8" t="s">
        <v>687</v>
      </c>
      <c r="O2451" s="8" t="s">
        <v>685</v>
      </c>
      <c r="P2451" s="8" t="s">
        <v>680</v>
      </c>
      <c r="Q2451" s="8" t="s">
        <v>683</v>
      </c>
      <c r="R2451" s="8" t="s">
        <v>677</v>
      </c>
      <c r="S2451" s="8" t="s">
        <v>684</v>
      </c>
      <c r="T2451" s="8" t="s">
        <v>682</v>
      </c>
      <c r="U2451" s="8" t="s">
        <v>681</v>
      </c>
      <c r="V2451" s="8" t="s">
        <v>676</v>
      </c>
    </row>
    <row r="2452" spans="12:22">
      <c r="L2452" s="8" t="s">
        <v>686</v>
      </c>
      <c r="M2452" s="8" t="s">
        <v>679</v>
      </c>
      <c r="N2452" s="8" t="s">
        <v>687</v>
      </c>
      <c r="O2452" s="8" t="s">
        <v>685</v>
      </c>
      <c r="P2452" s="8" t="s">
        <v>680</v>
      </c>
      <c r="Q2452" s="8" t="s">
        <v>683</v>
      </c>
      <c r="R2452" s="8" t="s">
        <v>677</v>
      </c>
      <c r="S2452" s="8" t="s">
        <v>684</v>
      </c>
      <c r="T2452" s="8" t="s">
        <v>682</v>
      </c>
      <c r="U2452" s="8" t="s">
        <v>681</v>
      </c>
      <c r="V2452" s="8" t="s">
        <v>676</v>
      </c>
    </row>
    <row r="2453" spans="12:22">
      <c r="L2453" s="8" t="s">
        <v>686</v>
      </c>
      <c r="M2453" s="8" t="s">
        <v>679</v>
      </c>
      <c r="N2453" s="8" t="s">
        <v>687</v>
      </c>
      <c r="O2453" s="8" t="s">
        <v>685</v>
      </c>
      <c r="P2453" s="8" t="s">
        <v>680</v>
      </c>
      <c r="Q2453" s="8" t="s">
        <v>683</v>
      </c>
      <c r="R2453" s="8" t="s">
        <v>677</v>
      </c>
      <c r="S2453" s="8" t="s">
        <v>684</v>
      </c>
      <c r="T2453" s="8" t="s">
        <v>682</v>
      </c>
      <c r="U2453" s="8" t="s">
        <v>681</v>
      </c>
      <c r="V2453" s="8" t="s">
        <v>676</v>
      </c>
    </row>
    <row r="2454" spans="12:22">
      <c r="L2454" s="8" t="s">
        <v>686</v>
      </c>
      <c r="M2454" s="8" t="s">
        <v>679</v>
      </c>
      <c r="N2454" s="8" t="s">
        <v>687</v>
      </c>
      <c r="O2454" s="8" t="s">
        <v>685</v>
      </c>
      <c r="P2454" s="8" t="s">
        <v>680</v>
      </c>
      <c r="Q2454" s="8" t="s">
        <v>683</v>
      </c>
      <c r="R2454" s="8" t="s">
        <v>677</v>
      </c>
      <c r="S2454" s="8" t="s">
        <v>684</v>
      </c>
      <c r="T2454" s="8" t="s">
        <v>682</v>
      </c>
      <c r="U2454" s="8" t="s">
        <v>681</v>
      </c>
      <c r="V2454" s="8" t="s">
        <v>676</v>
      </c>
    </row>
    <row r="2455" spans="12:22">
      <c r="L2455" s="8" t="s">
        <v>686</v>
      </c>
      <c r="M2455" s="8" t="s">
        <v>679</v>
      </c>
      <c r="N2455" s="8" t="s">
        <v>687</v>
      </c>
      <c r="O2455" s="8" t="s">
        <v>685</v>
      </c>
      <c r="P2455" s="8" t="s">
        <v>680</v>
      </c>
      <c r="Q2455" s="8" t="s">
        <v>683</v>
      </c>
      <c r="R2455" s="8" t="s">
        <v>677</v>
      </c>
      <c r="S2455" s="8" t="s">
        <v>684</v>
      </c>
      <c r="T2455" s="8" t="s">
        <v>682</v>
      </c>
      <c r="U2455" s="8" t="s">
        <v>681</v>
      </c>
      <c r="V2455" s="8" t="s">
        <v>676</v>
      </c>
    </row>
    <row r="2456" spans="12:22">
      <c r="L2456" s="8" t="s">
        <v>686</v>
      </c>
      <c r="M2456" s="8" t="s">
        <v>679</v>
      </c>
      <c r="N2456" s="8" t="s">
        <v>687</v>
      </c>
      <c r="O2456" s="8" t="s">
        <v>685</v>
      </c>
      <c r="P2456" s="8" t="s">
        <v>680</v>
      </c>
      <c r="Q2456" s="8" t="s">
        <v>683</v>
      </c>
      <c r="R2456" s="8" t="s">
        <v>677</v>
      </c>
      <c r="S2456" s="8" t="s">
        <v>684</v>
      </c>
      <c r="T2456" s="8" t="s">
        <v>682</v>
      </c>
      <c r="U2456" s="8" t="s">
        <v>681</v>
      </c>
      <c r="V2456" s="8" t="s">
        <v>676</v>
      </c>
    </row>
    <row r="2457" spans="12:22">
      <c r="L2457" s="8" t="s">
        <v>686</v>
      </c>
      <c r="M2457" s="8" t="s">
        <v>679</v>
      </c>
      <c r="N2457" s="8" t="s">
        <v>687</v>
      </c>
      <c r="O2457" s="8" t="s">
        <v>685</v>
      </c>
      <c r="P2457" s="8" t="s">
        <v>680</v>
      </c>
      <c r="Q2457" s="8" t="s">
        <v>683</v>
      </c>
      <c r="R2457" s="8" t="s">
        <v>677</v>
      </c>
      <c r="S2457" s="8" t="s">
        <v>684</v>
      </c>
      <c r="T2457" s="8" t="s">
        <v>682</v>
      </c>
      <c r="U2457" s="8" t="s">
        <v>681</v>
      </c>
      <c r="V2457" s="8" t="s">
        <v>676</v>
      </c>
    </row>
    <row r="2458" spans="12:22">
      <c r="L2458" s="8" t="s">
        <v>686</v>
      </c>
      <c r="M2458" s="8" t="s">
        <v>679</v>
      </c>
      <c r="N2458" s="8" t="s">
        <v>687</v>
      </c>
      <c r="O2458" s="8" t="s">
        <v>685</v>
      </c>
      <c r="P2458" s="8" t="s">
        <v>680</v>
      </c>
      <c r="Q2458" s="8" t="s">
        <v>683</v>
      </c>
      <c r="R2458" s="8" t="s">
        <v>677</v>
      </c>
      <c r="S2458" s="8" t="s">
        <v>684</v>
      </c>
      <c r="T2458" s="8" t="s">
        <v>682</v>
      </c>
      <c r="U2458" s="8" t="s">
        <v>681</v>
      </c>
      <c r="V2458" s="8" t="s">
        <v>676</v>
      </c>
    </row>
    <row r="2459" spans="12:22">
      <c r="L2459" s="8" t="s">
        <v>686</v>
      </c>
      <c r="M2459" s="8" t="s">
        <v>679</v>
      </c>
      <c r="N2459" s="8" t="s">
        <v>687</v>
      </c>
      <c r="O2459" s="8" t="s">
        <v>685</v>
      </c>
      <c r="P2459" s="8" t="s">
        <v>680</v>
      </c>
      <c r="Q2459" s="8" t="s">
        <v>683</v>
      </c>
      <c r="R2459" s="8" t="s">
        <v>677</v>
      </c>
      <c r="S2459" s="8" t="s">
        <v>684</v>
      </c>
      <c r="T2459" s="8" t="s">
        <v>682</v>
      </c>
      <c r="U2459" s="8" t="s">
        <v>681</v>
      </c>
      <c r="V2459" s="8" t="s">
        <v>676</v>
      </c>
    </row>
    <row r="2460" spans="12:22">
      <c r="L2460" s="8" t="s">
        <v>686</v>
      </c>
      <c r="M2460" s="8" t="s">
        <v>679</v>
      </c>
      <c r="N2460" s="8" t="s">
        <v>687</v>
      </c>
      <c r="O2460" s="8" t="s">
        <v>685</v>
      </c>
      <c r="P2460" s="8" t="s">
        <v>680</v>
      </c>
      <c r="Q2460" s="8" t="s">
        <v>683</v>
      </c>
      <c r="R2460" s="8" t="s">
        <v>677</v>
      </c>
      <c r="S2460" s="8" t="s">
        <v>684</v>
      </c>
      <c r="T2460" s="8" t="s">
        <v>682</v>
      </c>
      <c r="U2460" s="8" t="s">
        <v>681</v>
      </c>
      <c r="V2460" s="8" t="s">
        <v>676</v>
      </c>
    </row>
    <row r="2461" spans="12:22">
      <c r="L2461" s="8" t="s">
        <v>686</v>
      </c>
      <c r="M2461" s="8" t="s">
        <v>679</v>
      </c>
      <c r="N2461" s="8" t="s">
        <v>687</v>
      </c>
      <c r="O2461" s="8" t="s">
        <v>685</v>
      </c>
      <c r="P2461" s="8" t="s">
        <v>680</v>
      </c>
      <c r="Q2461" s="8" t="s">
        <v>683</v>
      </c>
      <c r="R2461" s="8" t="s">
        <v>677</v>
      </c>
      <c r="S2461" s="8" t="s">
        <v>684</v>
      </c>
      <c r="T2461" s="8" t="s">
        <v>682</v>
      </c>
      <c r="U2461" s="8" t="s">
        <v>681</v>
      </c>
      <c r="V2461" s="8" t="s">
        <v>676</v>
      </c>
    </row>
    <row r="2462" spans="12:22">
      <c r="L2462" s="8" t="s">
        <v>686</v>
      </c>
      <c r="M2462" s="8" t="s">
        <v>679</v>
      </c>
      <c r="N2462" s="8" t="s">
        <v>687</v>
      </c>
      <c r="O2462" s="8" t="s">
        <v>685</v>
      </c>
      <c r="P2462" s="8" t="s">
        <v>680</v>
      </c>
      <c r="Q2462" s="8" t="s">
        <v>683</v>
      </c>
      <c r="R2462" s="8" t="s">
        <v>677</v>
      </c>
      <c r="S2462" s="8" t="s">
        <v>684</v>
      </c>
      <c r="T2462" s="8" t="s">
        <v>682</v>
      </c>
      <c r="U2462" s="8" t="s">
        <v>681</v>
      </c>
      <c r="V2462" s="8" t="s">
        <v>676</v>
      </c>
    </row>
    <row r="2463" spans="12:22">
      <c r="L2463" s="8" t="s">
        <v>686</v>
      </c>
      <c r="M2463" s="8" t="s">
        <v>679</v>
      </c>
      <c r="N2463" s="8" t="s">
        <v>687</v>
      </c>
      <c r="O2463" s="8" t="s">
        <v>685</v>
      </c>
      <c r="P2463" s="8" t="s">
        <v>680</v>
      </c>
      <c r="Q2463" s="8" t="s">
        <v>683</v>
      </c>
      <c r="R2463" s="8" t="s">
        <v>677</v>
      </c>
      <c r="S2463" s="8" t="s">
        <v>684</v>
      </c>
      <c r="T2463" s="8" t="s">
        <v>682</v>
      </c>
      <c r="U2463" s="8" t="s">
        <v>681</v>
      </c>
      <c r="V2463" s="8" t="s">
        <v>676</v>
      </c>
    </row>
    <row r="2464" spans="12:22">
      <c r="L2464" s="8" t="s">
        <v>686</v>
      </c>
      <c r="M2464" s="8" t="s">
        <v>679</v>
      </c>
      <c r="N2464" s="8" t="s">
        <v>687</v>
      </c>
      <c r="O2464" s="8" t="s">
        <v>685</v>
      </c>
      <c r="P2464" s="8" t="s">
        <v>680</v>
      </c>
      <c r="Q2464" s="8" t="s">
        <v>683</v>
      </c>
      <c r="R2464" s="8" t="s">
        <v>677</v>
      </c>
      <c r="S2464" s="8" t="s">
        <v>684</v>
      </c>
      <c r="T2464" s="8" t="s">
        <v>682</v>
      </c>
      <c r="U2464" s="8" t="s">
        <v>681</v>
      </c>
      <c r="V2464" s="8" t="s">
        <v>676</v>
      </c>
    </row>
    <row r="2465" spans="12:22">
      <c r="L2465" s="8" t="s">
        <v>686</v>
      </c>
      <c r="M2465" s="8" t="s">
        <v>679</v>
      </c>
      <c r="N2465" s="8" t="s">
        <v>687</v>
      </c>
      <c r="O2465" s="8" t="s">
        <v>685</v>
      </c>
      <c r="P2465" s="8" t="s">
        <v>680</v>
      </c>
      <c r="Q2465" s="8" t="s">
        <v>683</v>
      </c>
      <c r="R2465" s="8" t="s">
        <v>677</v>
      </c>
      <c r="S2465" s="8" t="s">
        <v>684</v>
      </c>
      <c r="T2465" s="8" t="s">
        <v>682</v>
      </c>
      <c r="U2465" s="8" t="s">
        <v>681</v>
      </c>
      <c r="V2465" s="8" t="s">
        <v>676</v>
      </c>
    </row>
    <row r="2466" spans="12:22">
      <c r="L2466" s="8" t="s">
        <v>686</v>
      </c>
      <c r="M2466" s="8" t="s">
        <v>679</v>
      </c>
      <c r="N2466" s="8" t="s">
        <v>687</v>
      </c>
      <c r="O2466" s="8" t="s">
        <v>685</v>
      </c>
      <c r="P2466" s="8" t="s">
        <v>680</v>
      </c>
      <c r="Q2466" s="8" t="s">
        <v>683</v>
      </c>
      <c r="R2466" s="8" t="s">
        <v>677</v>
      </c>
      <c r="S2466" s="8" t="s">
        <v>684</v>
      </c>
      <c r="T2466" s="8" t="s">
        <v>682</v>
      </c>
      <c r="U2466" s="8" t="s">
        <v>681</v>
      </c>
      <c r="V2466" s="8" t="s">
        <v>676</v>
      </c>
    </row>
    <row r="2467" spans="12:22">
      <c r="L2467" s="8" t="s">
        <v>686</v>
      </c>
      <c r="M2467" s="8" t="s">
        <v>679</v>
      </c>
      <c r="N2467" s="8" t="s">
        <v>687</v>
      </c>
      <c r="O2467" s="8" t="s">
        <v>685</v>
      </c>
      <c r="P2467" s="8" t="s">
        <v>680</v>
      </c>
      <c r="Q2467" s="8" t="s">
        <v>683</v>
      </c>
      <c r="R2467" s="8" t="s">
        <v>677</v>
      </c>
      <c r="S2467" s="8" t="s">
        <v>684</v>
      </c>
      <c r="T2467" s="8" t="s">
        <v>682</v>
      </c>
      <c r="U2467" s="8" t="s">
        <v>681</v>
      </c>
      <c r="V2467" s="8" t="s">
        <v>676</v>
      </c>
    </row>
    <row r="2468" spans="12:22">
      <c r="L2468" s="8" t="s">
        <v>686</v>
      </c>
      <c r="M2468" s="8" t="s">
        <v>679</v>
      </c>
      <c r="N2468" s="8" t="s">
        <v>687</v>
      </c>
      <c r="O2468" s="8" t="s">
        <v>685</v>
      </c>
      <c r="P2468" s="8" t="s">
        <v>680</v>
      </c>
      <c r="Q2468" s="8" t="s">
        <v>683</v>
      </c>
      <c r="R2468" s="8" t="s">
        <v>677</v>
      </c>
      <c r="S2468" s="8" t="s">
        <v>684</v>
      </c>
      <c r="T2468" s="8" t="s">
        <v>682</v>
      </c>
      <c r="U2468" s="8" t="s">
        <v>681</v>
      </c>
      <c r="V2468" s="8" t="s">
        <v>676</v>
      </c>
    </row>
    <row r="2469" spans="12:22">
      <c r="L2469" s="8" t="s">
        <v>686</v>
      </c>
      <c r="M2469" s="8" t="s">
        <v>679</v>
      </c>
      <c r="N2469" s="8" t="s">
        <v>687</v>
      </c>
      <c r="O2469" s="8" t="s">
        <v>685</v>
      </c>
      <c r="P2469" s="8" t="s">
        <v>680</v>
      </c>
      <c r="Q2469" s="8" t="s">
        <v>683</v>
      </c>
      <c r="R2469" s="8" t="s">
        <v>677</v>
      </c>
      <c r="S2469" s="8" t="s">
        <v>684</v>
      </c>
      <c r="T2469" s="8" t="s">
        <v>682</v>
      </c>
      <c r="U2469" s="8" t="s">
        <v>681</v>
      </c>
      <c r="V2469" s="8" t="s">
        <v>676</v>
      </c>
    </row>
    <row r="2470" spans="12:22">
      <c r="L2470" s="8" t="s">
        <v>686</v>
      </c>
      <c r="M2470" s="8" t="s">
        <v>679</v>
      </c>
      <c r="N2470" s="8" t="s">
        <v>687</v>
      </c>
      <c r="O2470" s="8" t="s">
        <v>685</v>
      </c>
      <c r="P2470" s="8" t="s">
        <v>680</v>
      </c>
      <c r="Q2470" s="8" t="s">
        <v>683</v>
      </c>
      <c r="R2470" s="8" t="s">
        <v>677</v>
      </c>
      <c r="S2470" s="8" t="s">
        <v>684</v>
      </c>
      <c r="T2470" s="8" t="s">
        <v>682</v>
      </c>
      <c r="U2470" s="8" t="s">
        <v>681</v>
      </c>
      <c r="V2470" s="8" t="s">
        <v>676</v>
      </c>
    </row>
    <row r="2471" spans="12:22">
      <c r="L2471" s="8" t="s">
        <v>686</v>
      </c>
      <c r="M2471" s="8" t="s">
        <v>679</v>
      </c>
      <c r="N2471" s="8" t="s">
        <v>687</v>
      </c>
      <c r="O2471" s="8" t="s">
        <v>685</v>
      </c>
      <c r="P2471" s="8" t="s">
        <v>680</v>
      </c>
      <c r="Q2471" s="8" t="s">
        <v>683</v>
      </c>
      <c r="R2471" s="8" t="s">
        <v>677</v>
      </c>
      <c r="S2471" s="8" t="s">
        <v>684</v>
      </c>
      <c r="T2471" s="8" t="s">
        <v>682</v>
      </c>
      <c r="U2471" s="8" t="s">
        <v>681</v>
      </c>
      <c r="V2471" s="8" t="s">
        <v>676</v>
      </c>
    </row>
    <row r="2472" spans="12:22">
      <c r="L2472" s="8" t="s">
        <v>686</v>
      </c>
      <c r="M2472" s="8" t="s">
        <v>679</v>
      </c>
      <c r="N2472" s="8" t="s">
        <v>687</v>
      </c>
      <c r="O2472" s="8" t="s">
        <v>685</v>
      </c>
      <c r="P2472" s="8" t="s">
        <v>680</v>
      </c>
      <c r="Q2472" s="8" t="s">
        <v>683</v>
      </c>
      <c r="R2472" s="8" t="s">
        <v>677</v>
      </c>
      <c r="S2472" s="8" t="s">
        <v>684</v>
      </c>
      <c r="T2472" s="8" t="s">
        <v>682</v>
      </c>
      <c r="U2472" s="8" t="s">
        <v>681</v>
      </c>
      <c r="V2472" s="8" t="s">
        <v>676</v>
      </c>
    </row>
    <row r="2473" spans="12:22">
      <c r="L2473" s="8" t="s">
        <v>686</v>
      </c>
      <c r="M2473" s="8" t="s">
        <v>679</v>
      </c>
      <c r="N2473" s="8" t="s">
        <v>687</v>
      </c>
      <c r="O2473" s="8" t="s">
        <v>685</v>
      </c>
      <c r="P2473" s="8" t="s">
        <v>680</v>
      </c>
      <c r="Q2473" s="8" t="s">
        <v>683</v>
      </c>
      <c r="R2473" s="8" t="s">
        <v>677</v>
      </c>
      <c r="S2473" s="8" t="s">
        <v>684</v>
      </c>
      <c r="T2473" s="8" t="s">
        <v>682</v>
      </c>
      <c r="U2473" s="8" t="s">
        <v>681</v>
      </c>
      <c r="V2473" s="8" t="s">
        <v>676</v>
      </c>
    </row>
    <row r="2474" spans="12:22">
      <c r="L2474" s="8" t="s">
        <v>686</v>
      </c>
      <c r="M2474" s="8" t="s">
        <v>679</v>
      </c>
      <c r="N2474" s="8" t="s">
        <v>687</v>
      </c>
      <c r="O2474" s="8" t="s">
        <v>685</v>
      </c>
      <c r="P2474" s="8" t="s">
        <v>680</v>
      </c>
      <c r="Q2474" s="8" t="s">
        <v>683</v>
      </c>
      <c r="R2474" s="8" t="s">
        <v>677</v>
      </c>
      <c r="S2474" s="8" t="s">
        <v>684</v>
      </c>
      <c r="T2474" s="8" t="s">
        <v>682</v>
      </c>
      <c r="U2474" s="8" t="s">
        <v>681</v>
      </c>
      <c r="V2474" s="8" t="s">
        <v>676</v>
      </c>
    </row>
    <row r="2475" spans="12:22">
      <c r="L2475" s="8" t="s">
        <v>686</v>
      </c>
      <c r="M2475" s="8" t="s">
        <v>679</v>
      </c>
      <c r="N2475" s="8" t="s">
        <v>687</v>
      </c>
      <c r="O2475" s="8" t="s">
        <v>685</v>
      </c>
      <c r="P2475" s="8" t="s">
        <v>680</v>
      </c>
      <c r="Q2475" s="8" t="s">
        <v>683</v>
      </c>
      <c r="R2475" s="8" t="s">
        <v>677</v>
      </c>
      <c r="S2475" s="8" t="s">
        <v>684</v>
      </c>
      <c r="T2475" s="8" t="s">
        <v>682</v>
      </c>
      <c r="U2475" s="8" t="s">
        <v>681</v>
      </c>
      <c r="V2475" s="8" t="s">
        <v>676</v>
      </c>
    </row>
    <row r="2476" spans="12:22">
      <c r="L2476" s="8" t="s">
        <v>686</v>
      </c>
      <c r="M2476" s="8" t="s">
        <v>679</v>
      </c>
      <c r="N2476" s="8" t="s">
        <v>687</v>
      </c>
      <c r="O2476" s="8" t="s">
        <v>685</v>
      </c>
      <c r="P2476" s="8" t="s">
        <v>680</v>
      </c>
      <c r="Q2476" s="8" t="s">
        <v>683</v>
      </c>
      <c r="R2476" s="8" t="s">
        <v>677</v>
      </c>
      <c r="S2476" s="8" t="s">
        <v>684</v>
      </c>
      <c r="T2476" s="8" t="s">
        <v>682</v>
      </c>
      <c r="U2476" s="8" t="s">
        <v>681</v>
      </c>
      <c r="V2476" s="8" t="s">
        <v>676</v>
      </c>
    </row>
    <row r="2477" spans="12:22">
      <c r="L2477" s="8" t="s">
        <v>686</v>
      </c>
      <c r="M2477" s="8" t="s">
        <v>679</v>
      </c>
      <c r="N2477" s="8" t="s">
        <v>687</v>
      </c>
      <c r="O2477" s="8" t="s">
        <v>685</v>
      </c>
      <c r="P2477" s="8" t="s">
        <v>680</v>
      </c>
      <c r="Q2477" s="8" t="s">
        <v>683</v>
      </c>
      <c r="R2477" s="8" t="s">
        <v>677</v>
      </c>
      <c r="S2477" s="8" t="s">
        <v>684</v>
      </c>
      <c r="T2477" s="8" t="s">
        <v>682</v>
      </c>
      <c r="U2477" s="8" t="s">
        <v>681</v>
      </c>
      <c r="V2477" s="8" t="s">
        <v>676</v>
      </c>
    </row>
    <row r="2478" spans="12:22">
      <c r="L2478" s="8" t="s">
        <v>686</v>
      </c>
      <c r="M2478" s="8" t="s">
        <v>679</v>
      </c>
      <c r="N2478" s="8" t="s">
        <v>687</v>
      </c>
      <c r="O2478" s="8" t="s">
        <v>685</v>
      </c>
      <c r="P2478" s="8" t="s">
        <v>680</v>
      </c>
      <c r="Q2478" s="8" t="s">
        <v>683</v>
      </c>
      <c r="R2478" s="8" t="s">
        <v>677</v>
      </c>
      <c r="S2478" s="8" t="s">
        <v>684</v>
      </c>
      <c r="T2478" s="8" t="s">
        <v>682</v>
      </c>
      <c r="U2478" s="8" t="s">
        <v>681</v>
      </c>
      <c r="V2478" s="8" t="s">
        <v>676</v>
      </c>
    </row>
    <row r="2479" spans="12:22">
      <c r="L2479" s="8" t="s">
        <v>686</v>
      </c>
      <c r="M2479" s="8" t="s">
        <v>679</v>
      </c>
      <c r="N2479" s="8" t="s">
        <v>687</v>
      </c>
      <c r="O2479" s="8" t="s">
        <v>685</v>
      </c>
      <c r="P2479" s="8" t="s">
        <v>680</v>
      </c>
      <c r="Q2479" s="8" t="s">
        <v>683</v>
      </c>
      <c r="R2479" s="8" t="s">
        <v>677</v>
      </c>
      <c r="S2479" s="8" t="s">
        <v>684</v>
      </c>
      <c r="T2479" s="8" t="s">
        <v>682</v>
      </c>
      <c r="U2479" s="8" t="s">
        <v>681</v>
      </c>
      <c r="V2479" s="8" t="s">
        <v>676</v>
      </c>
    </row>
    <row r="2480" spans="12:22">
      <c r="L2480" s="8" t="s">
        <v>686</v>
      </c>
      <c r="M2480" s="8" t="s">
        <v>679</v>
      </c>
      <c r="N2480" s="8" t="s">
        <v>687</v>
      </c>
      <c r="O2480" s="8" t="s">
        <v>685</v>
      </c>
      <c r="P2480" s="8" t="s">
        <v>680</v>
      </c>
      <c r="Q2480" s="8" t="s">
        <v>683</v>
      </c>
      <c r="R2480" s="8" t="s">
        <v>677</v>
      </c>
      <c r="S2480" s="8" t="s">
        <v>684</v>
      </c>
      <c r="T2480" s="8" t="s">
        <v>682</v>
      </c>
      <c r="U2480" s="8" t="s">
        <v>681</v>
      </c>
      <c r="V2480" s="8" t="s">
        <v>676</v>
      </c>
    </row>
    <row r="2481" spans="12:22">
      <c r="L2481" s="8" t="s">
        <v>686</v>
      </c>
      <c r="M2481" s="8" t="s">
        <v>679</v>
      </c>
      <c r="N2481" s="8" t="s">
        <v>687</v>
      </c>
      <c r="O2481" s="8" t="s">
        <v>685</v>
      </c>
      <c r="P2481" s="8" t="s">
        <v>680</v>
      </c>
      <c r="Q2481" s="8" t="s">
        <v>683</v>
      </c>
      <c r="R2481" s="8" t="s">
        <v>677</v>
      </c>
      <c r="S2481" s="8" t="s">
        <v>684</v>
      </c>
      <c r="T2481" s="8" t="s">
        <v>682</v>
      </c>
      <c r="U2481" s="8" t="s">
        <v>681</v>
      </c>
      <c r="V2481" s="8" t="s">
        <v>676</v>
      </c>
    </row>
    <row r="2482" spans="12:22">
      <c r="L2482" s="8" t="s">
        <v>686</v>
      </c>
      <c r="M2482" s="8" t="s">
        <v>679</v>
      </c>
      <c r="N2482" s="8" t="s">
        <v>687</v>
      </c>
      <c r="O2482" s="8" t="s">
        <v>685</v>
      </c>
      <c r="P2482" s="8" t="s">
        <v>680</v>
      </c>
      <c r="Q2482" s="8" t="s">
        <v>683</v>
      </c>
      <c r="R2482" s="8" t="s">
        <v>677</v>
      </c>
      <c r="S2482" s="8" t="s">
        <v>684</v>
      </c>
      <c r="T2482" s="8" t="s">
        <v>682</v>
      </c>
      <c r="U2482" s="8" t="s">
        <v>681</v>
      </c>
      <c r="V2482" s="8" t="s">
        <v>676</v>
      </c>
    </row>
    <row r="2483" spans="12:22">
      <c r="L2483" s="8" t="s">
        <v>686</v>
      </c>
      <c r="M2483" s="8" t="s">
        <v>679</v>
      </c>
      <c r="N2483" s="8" t="s">
        <v>687</v>
      </c>
      <c r="O2483" s="8" t="s">
        <v>685</v>
      </c>
      <c r="P2483" s="8" t="s">
        <v>680</v>
      </c>
      <c r="Q2483" s="8" t="s">
        <v>683</v>
      </c>
      <c r="R2483" s="8" t="s">
        <v>677</v>
      </c>
      <c r="S2483" s="8" t="s">
        <v>684</v>
      </c>
      <c r="T2483" s="8" t="s">
        <v>682</v>
      </c>
      <c r="U2483" s="8" t="s">
        <v>681</v>
      </c>
      <c r="V2483" s="8" t="s">
        <v>676</v>
      </c>
    </row>
    <row r="2484" spans="12:22">
      <c r="L2484" s="8" t="s">
        <v>686</v>
      </c>
      <c r="M2484" s="8" t="s">
        <v>679</v>
      </c>
      <c r="N2484" s="8" t="s">
        <v>687</v>
      </c>
      <c r="O2484" s="8" t="s">
        <v>685</v>
      </c>
      <c r="P2484" s="8" t="s">
        <v>680</v>
      </c>
      <c r="Q2484" s="8" t="s">
        <v>683</v>
      </c>
      <c r="R2484" s="8" t="s">
        <v>677</v>
      </c>
      <c r="S2484" s="8" t="s">
        <v>684</v>
      </c>
      <c r="T2484" s="8" t="s">
        <v>682</v>
      </c>
      <c r="U2484" s="8" t="s">
        <v>681</v>
      </c>
      <c r="V2484" s="8" t="s">
        <v>676</v>
      </c>
    </row>
    <row r="2485" spans="12:22">
      <c r="L2485" s="8" t="s">
        <v>686</v>
      </c>
      <c r="M2485" s="8" t="s">
        <v>679</v>
      </c>
      <c r="N2485" s="8" t="s">
        <v>687</v>
      </c>
      <c r="O2485" s="8" t="s">
        <v>685</v>
      </c>
      <c r="P2485" s="8" t="s">
        <v>680</v>
      </c>
      <c r="Q2485" s="8" t="s">
        <v>683</v>
      </c>
      <c r="R2485" s="8" t="s">
        <v>677</v>
      </c>
      <c r="S2485" s="8" t="s">
        <v>684</v>
      </c>
      <c r="T2485" s="8" t="s">
        <v>682</v>
      </c>
      <c r="U2485" s="8" t="s">
        <v>681</v>
      </c>
      <c r="V2485" s="8" t="s">
        <v>676</v>
      </c>
    </row>
    <row r="2486" spans="12:22">
      <c r="L2486" s="8" t="s">
        <v>686</v>
      </c>
      <c r="M2486" s="8" t="s">
        <v>679</v>
      </c>
      <c r="N2486" s="8" t="s">
        <v>687</v>
      </c>
      <c r="O2486" s="8" t="s">
        <v>685</v>
      </c>
      <c r="P2486" s="8" t="s">
        <v>680</v>
      </c>
      <c r="Q2486" s="8" t="s">
        <v>683</v>
      </c>
      <c r="R2486" s="8" t="s">
        <v>677</v>
      </c>
      <c r="S2486" s="8" t="s">
        <v>684</v>
      </c>
      <c r="T2486" s="8" t="s">
        <v>682</v>
      </c>
      <c r="U2486" s="8" t="s">
        <v>681</v>
      </c>
      <c r="V2486" s="8" t="s">
        <v>676</v>
      </c>
    </row>
    <row r="2487" spans="12:22">
      <c r="L2487" s="8" t="s">
        <v>686</v>
      </c>
      <c r="M2487" s="8" t="s">
        <v>679</v>
      </c>
      <c r="N2487" s="8" t="s">
        <v>687</v>
      </c>
      <c r="O2487" s="8" t="s">
        <v>685</v>
      </c>
      <c r="P2487" s="8" t="s">
        <v>680</v>
      </c>
      <c r="Q2487" s="8" t="s">
        <v>683</v>
      </c>
      <c r="R2487" s="8" t="s">
        <v>677</v>
      </c>
      <c r="S2487" s="8" t="s">
        <v>684</v>
      </c>
      <c r="T2487" s="8" t="s">
        <v>682</v>
      </c>
      <c r="U2487" s="8" t="s">
        <v>681</v>
      </c>
      <c r="V2487" s="8" t="s">
        <v>676</v>
      </c>
    </row>
    <row r="2488" spans="12:22">
      <c r="L2488" s="8" t="s">
        <v>686</v>
      </c>
      <c r="M2488" s="8" t="s">
        <v>679</v>
      </c>
      <c r="N2488" s="8" t="s">
        <v>687</v>
      </c>
      <c r="O2488" s="8" t="s">
        <v>685</v>
      </c>
      <c r="P2488" s="8" t="s">
        <v>680</v>
      </c>
      <c r="Q2488" s="8" t="s">
        <v>683</v>
      </c>
      <c r="R2488" s="8" t="s">
        <v>677</v>
      </c>
      <c r="S2488" s="8" t="s">
        <v>684</v>
      </c>
      <c r="T2488" s="8" t="s">
        <v>682</v>
      </c>
      <c r="U2488" s="8" t="s">
        <v>681</v>
      </c>
      <c r="V2488" s="8" t="s">
        <v>676</v>
      </c>
    </row>
    <row r="2489" spans="12:22">
      <c r="L2489" s="8" t="s">
        <v>686</v>
      </c>
      <c r="M2489" s="8" t="s">
        <v>679</v>
      </c>
      <c r="N2489" s="8" t="s">
        <v>687</v>
      </c>
      <c r="O2489" s="8" t="s">
        <v>685</v>
      </c>
      <c r="P2489" s="8" t="s">
        <v>680</v>
      </c>
      <c r="Q2489" s="8" t="s">
        <v>683</v>
      </c>
      <c r="R2489" s="8" t="s">
        <v>677</v>
      </c>
      <c r="S2489" s="8" t="s">
        <v>684</v>
      </c>
      <c r="T2489" s="8" t="s">
        <v>682</v>
      </c>
      <c r="U2489" s="8" t="s">
        <v>681</v>
      </c>
      <c r="V2489" s="8" t="s">
        <v>676</v>
      </c>
    </row>
    <row r="2490" spans="12:22">
      <c r="L2490" s="8" t="s">
        <v>686</v>
      </c>
      <c r="M2490" s="8" t="s">
        <v>679</v>
      </c>
      <c r="N2490" s="8" t="s">
        <v>687</v>
      </c>
      <c r="O2490" s="8" t="s">
        <v>685</v>
      </c>
      <c r="P2490" s="8" t="s">
        <v>680</v>
      </c>
      <c r="Q2490" s="8" t="s">
        <v>683</v>
      </c>
      <c r="R2490" s="8" t="s">
        <v>677</v>
      </c>
      <c r="S2490" s="8" t="s">
        <v>684</v>
      </c>
      <c r="T2490" s="8" t="s">
        <v>682</v>
      </c>
      <c r="U2490" s="8" t="s">
        <v>681</v>
      </c>
      <c r="V2490" s="8" t="s">
        <v>676</v>
      </c>
    </row>
    <row r="2491" spans="12:22">
      <c r="L2491" s="8" t="s">
        <v>686</v>
      </c>
      <c r="M2491" s="8" t="s">
        <v>679</v>
      </c>
      <c r="N2491" s="8" t="s">
        <v>687</v>
      </c>
      <c r="O2491" s="8" t="s">
        <v>685</v>
      </c>
      <c r="P2491" s="8" t="s">
        <v>680</v>
      </c>
      <c r="Q2491" s="8" t="s">
        <v>683</v>
      </c>
      <c r="R2491" s="8" t="s">
        <v>677</v>
      </c>
      <c r="S2491" s="8" t="s">
        <v>684</v>
      </c>
      <c r="T2491" s="8" t="s">
        <v>682</v>
      </c>
      <c r="U2491" s="8" t="s">
        <v>681</v>
      </c>
      <c r="V2491" s="8" t="s">
        <v>676</v>
      </c>
    </row>
    <row r="2492" spans="12:22">
      <c r="L2492" s="8" t="s">
        <v>686</v>
      </c>
      <c r="M2492" s="8" t="s">
        <v>679</v>
      </c>
      <c r="N2492" s="8" t="s">
        <v>687</v>
      </c>
      <c r="O2492" s="8" t="s">
        <v>685</v>
      </c>
      <c r="P2492" s="8" t="s">
        <v>680</v>
      </c>
      <c r="Q2492" s="8" t="s">
        <v>683</v>
      </c>
      <c r="R2492" s="8" t="s">
        <v>677</v>
      </c>
      <c r="S2492" s="8" t="s">
        <v>684</v>
      </c>
      <c r="T2492" s="8" t="s">
        <v>682</v>
      </c>
      <c r="U2492" s="8" t="s">
        <v>681</v>
      </c>
      <c r="V2492" s="8" t="s">
        <v>676</v>
      </c>
    </row>
    <row r="2493" spans="12:22">
      <c r="L2493" s="8" t="s">
        <v>686</v>
      </c>
      <c r="M2493" s="8" t="s">
        <v>679</v>
      </c>
      <c r="N2493" s="8" t="s">
        <v>687</v>
      </c>
      <c r="O2493" s="8" t="s">
        <v>685</v>
      </c>
      <c r="P2493" s="8" t="s">
        <v>680</v>
      </c>
      <c r="Q2493" s="8" t="s">
        <v>683</v>
      </c>
      <c r="R2493" s="8" t="s">
        <v>677</v>
      </c>
      <c r="S2493" s="8" t="s">
        <v>688</v>
      </c>
      <c r="T2493" s="8" t="s">
        <v>682</v>
      </c>
      <c r="U2493" s="8" t="s">
        <v>681</v>
      </c>
      <c r="V2493" s="8" t="s">
        <v>676</v>
      </c>
    </row>
    <row r="2494" spans="12:22">
      <c r="L2494" s="8" t="s">
        <v>686</v>
      </c>
      <c r="M2494" s="8" t="s">
        <v>679</v>
      </c>
      <c r="N2494" s="8" t="s">
        <v>687</v>
      </c>
      <c r="O2494" s="8" t="s">
        <v>685</v>
      </c>
      <c r="P2494" s="8" t="s">
        <v>680</v>
      </c>
      <c r="Q2494" s="8" t="s">
        <v>683</v>
      </c>
      <c r="R2494" s="8" t="s">
        <v>677</v>
      </c>
      <c r="S2494" s="8" t="s">
        <v>688</v>
      </c>
      <c r="T2494" s="8" t="s">
        <v>682</v>
      </c>
      <c r="U2494" s="8" t="s">
        <v>681</v>
      </c>
      <c r="V2494" s="8" t="s">
        <v>676</v>
      </c>
    </row>
    <row r="2495" spans="12:22">
      <c r="L2495" s="8" t="s">
        <v>686</v>
      </c>
      <c r="M2495" s="8" t="s">
        <v>679</v>
      </c>
      <c r="N2495" s="8" t="s">
        <v>687</v>
      </c>
      <c r="O2495" s="8" t="s">
        <v>685</v>
      </c>
      <c r="P2495" s="8" t="s">
        <v>680</v>
      </c>
      <c r="Q2495" s="8" t="s">
        <v>683</v>
      </c>
      <c r="R2495" s="8" t="s">
        <v>677</v>
      </c>
      <c r="S2495" s="8" t="s">
        <v>688</v>
      </c>
      <c r="T2495" s="8" t="s">
        <v>682</v>
      </c>
      <c r="U2495" s="8" t="s">
        <v>681</v>
      </c>
      <c r="V2495" s="8" t="s">
        <v>676</v>
      </c>
    </row>
    <row r="2496" spans="12:22">
      <c r="L2496" s="8" t="s">
        <v>686</v>
      </c>
      <c r="M2496" s="8" t="s">
        <v>679</v>
      </c>
      <c r="N2496" s="8" t="s">
        <v>687</v>
      </c>
      <c r="O2496" s="8" t="s">
        <v>685</v>
      </c>
      <c r="P2496" s="8" t="s">
        <v>680</v>
      </c>
      <c r="Q2496" s="8" t="s">
        <v>683</v>
      </c>
      <c r="R2496" s="8" t="s">
        <v>677</v>
      </c>
      <c r="S2496" s="8" t="s">
        <v>688</v>
      </c>
      <c r="T2496" s="8" t="s">
        <v>682</v>
      </c>
      <c r="U2496" s="8" t="s">
        <v>681</v>
      </c>
      <c r="V2496" s="8" t="s">
        <v>676</v>
      </c>
    </row>
    <row r="2497" spans="12:22">
      <c r="L2497" s="8" t="s">
        <v>686</v>
      </c>
      <c r="M2497" s="8" t="s">
        <v>679</v>
      </c>
      <c r="N2497" s="8" t="s">
        <v>687</v>
      </c>
      <c r="O2497" s="8" t="s">
        <v>685</v>
      </c>
      <c r="P2497" s="8" t="s">
        <v>680</v>
      </c>
      <c r="Q2497" s="8" t="s">
        <v>683</v>
      </c>
      <c r="R2497" s="8" t="s">
        <v>677</v>
      </c>
      <c r="S2497" s="8" t="s">
        <v>688</v>
      </c>
      <c r="T2497" s="8" t="s">
        <v>682</v>
      </c>
      <c r="U2497" s="8" t="s">
        <v>681</v>
      </c>
      <c r="V2497" s="8" t="s">
        <v>676</v>
      </c>
    </row>
    <row r="2498" spans="12:22">
      <c r="L2498" s="8" t="s">
        <v>686</v>
      </c>
      <c r="M2498" s="8" t="s">
        <v>679</v>
      </c>
      <c r="N2498" s="8" t="s">
        <v>687</v>
      </c>
      <c r="O2498" s="8" t="s">
        <v>685</v>
      </c>
      <c r="P2498" s="8" t="s">
        <v>680</v>
      </c>
      <c r="Q2498" s="8" t="s">
        <v>683</v>
      </c>
      <c r="R2498" s="8" t="s">
        <v>677</v>
      </c>
      <c r="S2498" s="8" t="s">
        <v>688</v>
      </c>
      <c r="T2498" s="8" t="s">
        <v>682</v>
      </c>
      <c r="U2498" s="8" t="s">
        <v>681</v>
      </c>
      <c r="V2498" s="8" t="s">
        <v>676</v>
      </c>
    </row>
    <row r="2499" spans="12:22">
      <c r="L2499" s="8" t="s">
        <v>686</v>
      </c>
      <c r="M2499" s="8" t="s">
        <v>679</v>
      </c>
      <c r="N2499" s="8" t="s">
        <v>687</v>
      </c>
      <c r="O2499" s="8" t="s">
        <v>685</v>
      </c>
      <c r="P2499" s="8" t="s">
        <v>680</v>
      </c>
      <c r="Q2499" s="8" t="s">
        <v>683</v>
      </c>
      <c r="R2499" s="8" t="s">
        <v>677</v>
      </c>
      <c r="S2499" s="8" t="s">
        <v>688</v>
      </c>
      <c r="T2499" s="8" t="s">
        <v>682</v>
      </c>
      <c r="U2499" s="8" t="s">
        <v>681</v>
      </c>
      <c r="V2499" s="8" t="s">
        <v>676</v>
      </c>
    </row>
    <row r="2500" spans="12:22">
      <c r="L2500" s="8" t="s">
        <v>686</v>
      </c>
      <c r="M2500" s="8" t="s">
        <v>679</v>
      </c>
      <c r="N2500" s="8" t="s">
        <v>687</v>
      </c>
      <c r="O2500" s="8" t="s">
        <v>685</v>
      </c>
      <c r="P2500" s="8" t="s">
        <v>680</v>
      </c>
      <c r="Q2500" s="8" t="s">
        <v>683</v>
      </c>
      <c r="R2500" s="8" t="s">
        <v>677</v>
      </c>
      <c r="S2500" s="8" t="s">
        <v>688</v>
      </c>
      <c r="T2500" s="8" t="s">
        <v>682</v>
      </c>
      <c r="U2500" s="8" t="s">
        <v>681</v>
      </c>
      <c r="V2500" s="8" t="s">
        <v>676</v>
      </c>
    </row>
    <row r="2501" spans="12:22">
      <c r="L2501" s="8" t="s">
        <v>686</v>
      </c>
      <c r="M2501" s="8" t="s">
        <v>679</v>
      </c>
      <c r="N2501" s="8" t="s">
        <v>687</v>
      </c>
      <c r="O2501" s="8" t="s">
        <v>685</v>
      </c>
      <c r="P2501" s="8" t="s">
        <v>680</v>
      </c>
      <c r="Q2501" s="8" t="s">
        <v>683</v>
      </c>
      <c r="R2501" s="8" t="s">
        <v>677</v>
      </c>
      <c r="S2501" s="8" t="s">
        <v>688</v>
      </c>
      <c r="T2501" s="8" t="s">
        <v>682</v>
      </c>
      <c r="U2501" s="8" t="s">
        <v>681</v>
      </c>
      <c r="V2501" s="8" t="s">
        <v>676</v>
      </c>
    </row>
    <row r="2502" spans="12:22">
      <c r="L2502" s="8" t="s">
        <v>686</v>
      </c>
      <c r="M2502" s="8" t="s">
        <v>679</v>
      </c>
      <c r="N2502" s="8" t="s">
        <v>687</v>
      </c>
      <c r="O2502" s="8" t="s">
        <v>685</v>
      </c>
      <c r="P2502" s="8" t="s">
        <v>680</v>
      </c>
      <c r="Q2502" s="8" t="s">
        <v>683</v>
      </c>
      <c r="R2502" s="8" t="s">
        <v>677</v>
      </c>
      <c r="S2502" s="8" t="s">
        <v>688</v>
      </c>
      <c r="T2502" s="8" t="s">
        <v>682</v>
      </c>
      <c r="U2502" s="8" t="s">
        <v>681</v>
      </c>
      <c r="V2502" s="8" t="s">
        <v>676</v>
      </c>
    </row>
    <row r="2503" spans="12:22">
      <c r="L2503" s="8" t="s">
        <v>686</v>
      </c>
      <c r="M2503" s="8" t="s">
        <v>679</v>
      </c>
      <c r="N2503" s="8" t="s">
        <v>687</v>
      </c>
      <c r="O2503" s="8" t="s">
        <v>685</v>
      </c>
      <c r="P2503" s="8" t="s">
        <v>680</v>
      </c>
      <c r="Q2503" s="8" t="s">
        <v>683</v>
      </c>
      <c r="R2503" s="8" t="s">
        <v>677</v>
      </c>
      <c r="S2503" s="8" t="s">
        <v>688</v>
      </c>
      <c r="T2503" s="8" t="s">
        <v>689</v>
      </c>
      <c r="U2503" s="8" t="s">
        <v>681</v>
      </c>
      <c r="V2503" s="8" t="s">
        <v>676</v>
      </c>
    </row>
    <row r="2504" spans="12:22">
      <c r="L2504" s="8" t="s">
        <v>686</v>
      </c>
      <c r="M2504" s="8" t="s">
        <v>679</v>
      </c>
      <c r="N2504" s="8" t="s">
        <v>687</v>
      </c>
      <c r="O2504" s="8" t="s">
        <v>685</v>
      </c>
      <c r="P2504" s="8" t="s">
        <v>680</v>
      </c>
      <c r="Q2504" s="8" t="s">
        <v>683</v>
      </c>
      <c r="R2504" s="8" t="s">
        <v>677</v>
      </c>
      <c r="S2504" s="8" t="s">
        <v>688</v>
      </c>
      <c r="T2504" s="8" t="s">
        <v>689</v>
      </c>
      <c r="U2504" s="8" t="s">
        <v>681</v>
      </c>
      <c r="V2504" s="8" t="s">
        <v>676</v>
      </c>
    </row>
    <row r="2505" spans="12:22">
      <c r="L2505" s="8" t="s">
        <v>686</v>
      </c>
      <c r="M2505" s="8" t="s">
        <v>679</v>
      </c>
      <c r="N2505" s="8" t="s">
        <v>687</v>
      </c>
      <c r="O2505" s="8" t="s">
        <v>685</v>
      </c>
      <c r="P2505" s="8" t="s">
        <v>680</v>
      </c>
      <c r="Q2505" s="8" t="s">
        <v>683</v>
      </c>
      <c r="R2505" s="8" t="s">
        <v>677</v>
      </c>
      <c r="S2505" s="8" t="s">
        <v>688</v>
      </c>
      <c r="T2505" s="8" t="s">
        <v>689</v>
      </c>
      <c r="U2505" s="8" t="s">
        <v>681</v>
      </c>
      <c r="V2505" s="8" t="s">
        <v>676</v>
      </c>
    </row>
    <row r="2506" spans="12:22">
      <c r="L2506" s="8" t="s">
        <v>686</v>
      </c>
      <c r="M2506" s="8" t="s">
        <v>679</v>
      </c>
      <c r="N2506" s="8" t="s">
        <v>687</v>
      </c>
      <c r="O2506" s="8" t="s">
        <v>685</v>
      </c>
      <c r="P2506" s="8" t="s">
        <v>680</v>
      </c>
      <c r="Q2506" s="8" t="s">
        <v>683</v>
      </c>
      <c r="R2506" s="8" t="s">
        <v>677</v>
      </c>
      <c r="S2506" s="8" t="s">
        <v>688</v>
      </c>
      <c r="T2506" s="8" t="s">
        <v>689</v>
      </c>
      <c r="U2506" s="8" t="s">
        <v>681</v>
      </c>
      <c r="V2506" s="8" t="s">
        <v>676</v>
      </c>
    </row>
    <row r="2507" spans="12:22">
      <c r="L2507" s="8" t="s">
        <v>686</v>
      </c>
      <c r="M2507" s="8" t="s">
        <v>679</v>
      </c>
      <c r="N2507" s="8" t="s">
        <v>687</v>
      </c>
      <c r="O2507" s="8" t="s">
        <v>685</v>
      </c>
      <c r="P2507" s="8" t="s">
        <v>680</v>
      </c>
      <c r="Q2507" s="8" t="s">
        <v>683</v>
      </c>
      <c r="R2507" s="8" t="s">
        <v>677</v>
      </c>
      <c r="S2507" s="8" t="s">
        <v>688</v>
      </c>
      <c r="T2507" s="8" t="s">
        <v>689</v>
      </c>
      <c r="U2507" s="8" t="s">
        <v>681</v>
      </c>
      <c r="V2507" s="8" t="s">
        <v>676</v>
      </c>
    </row>
    <row r="2508" spans="12:22">
      <c r="L2508" s="8" t="s">
        <v>686</v>
      </c>
      <c r="M2508" s="8" t="s">
        <v>679</v>
      </c>
      <c r="N2508" s="8" t="s">
        <v>687</v>
      </c>
      <c r="O2508" s="8" t="s">
        <v>685</v>
      </c>
      <c r="P2508" s="8" t="s">
        <v>680</v>
      </c>
      <c r="Q2508" s="8" t="s">
        <v>683</v>
      </c>
      <c r="R2508" s="8" t="s">
        <v>677</v>
      </c>
      <c r="S2508" s="8" t="s">
        <v>688</v>
      </c>
      <c r="T2508" s="8" t="s">
        <v>689</v>
      </c>
      <c r="U2508" s="8" t="s">
        <v>681</v>
      </c>
      <c r="V2508" s="8" t="s">
        <v>676</v>
      </c>
    </row>
    <row r="2509" spans="12:22">
      <c r="L2509" s="8" t="s">
        <v>686</v>
      </c>
      <c r="M2509" s="8" t="s">
        <v>679</v>
      </c>
      <c r="N2509" s="8" t="s">
        <v>687</v>
      </c>
      <c r="O2509" s="8" t="s">
        <v>685</v>
      </c>
      <c r="P2509" s="8" t="s">
        <v>680</v>
      </c>
      <c r="Q2509" s="8" t="s">
        <v>683</v>
      </c>
      <c r="R2509" s="8" t="s">
        <v>677</v>
      </c>
      <c r="S2509" s="8" t="s">
        <v>688</v>
      </c>
      <c r="T2509" s="8" t="s">
        <v>689</v>
      </c>
      <c r="U2509" s="8" t="s">
        <v>681</v>
      </c>
      <c r="V2509" s="8" t="s">
        <v>676</v>
      </c>
    </row>
    <row r="2510" spans="12:22">
      <c r="L2510" s="8" t="s">
        <v>686</v>
      </c>
      <c r="M2510" s="8" t="s">
        <v>679</v>
      </c>
      <c r="N2510" s="8" t="s">
        <v>687</v>
      </c>
      <c r="O2510" s="8" t="s">
        <v>685</v>
      </c>
      <c r="P2510" s="8" t="s">
        <v>680</v>
      </c>
      <c r="Q2510" s="8" t="s">
        <v>683</v>
      </c>
      <c r="R2510" s="8" t="s">
        <v>677</v>
      </c>
      <c r="S2510" s="8" t="s">
        <v>688</v>
      </c>
      <c r="T2510" s="8" t="s">
        <v>689</v>
      </c>
      <c r="U2510" s="8" t="s">
        <v>681</v>
      </c>
      <c r="V2510" s="8" t="s">
        <v>676</v>
      </c>
    </row>
    <row r="2511" spans="12:22">
      <c r="L2511" s="8" t="s">
        <v>686</v>
      </c>
      <c r="M2511" s="8" t="s">
        <v>679</v>
      </c>
      <c r="N2511" s="8" t="s">
        <v>687</v>
      </c>
      <c r="O2511" s="8" t="s">
        <v>685</v>
      </c>
      <c r="P2511" s="8" t="s">
        <v>680</v>
      </c>
      <c r="Q2511" s="8" t="s">
        <v>683</v>
      </c>
      <c r="R2511" s="8" t="s">
        <v>677</v>
      </c>
      <c r="S2511" s="8" t="s">
        <v>688</v>
      </c>
      <c r="T2511" s="8" t="s">
        <v>689</v>
      </c>
      <c r="U2511" s="8" t="s">
        <v>681</v>
      </c>
      <c r="V2511" s="8" t="s">
        <v>676</v>
      </c>
    </row>
    <row r="2512" spans="12:22">
      <c r="L2512" s="8" t="s">
        <v>686</v>
      </c>
      <c r="M2512" s="8" t="s">
        <v>679</v>
      </c>
      <c r="N2512" s="8" t="s">
        <v>687</v>
      </c>
      <c r="O2512" s="8" t="s">
        <v>685</v>
      </c>
      <c r="P2512" s="8" t="s">
        <v>680</v>
      </c>
      <c r="Q2512" s="8" t="s">
        <v>683</v>
      </c>
      <c r="R2512" s="8" t="s">
        <v>677</v>
      </c>
      <c r="S2512" s="8" t="s">
        <v>688</v>
      </c>
      <c r="T2512" s="8" t="s">
        <v>689</v>
      </c>
      <c r="U2512" s="8" t="s">
        <v>681</v>
      </c>
      <c r="V2512" s="8" t="s">
        <v>676</v>
      </c>
    </row>
    <row r="2513" spans="12:22">
      <c r="L2513" s="8" t="s">
        <v>686</v>
      </c>
      <c r="M2513" s="8" t="s">
        <v>679</v>
      </c>
      <c r="N2513" s="8" t="s">
        <v>687</v>
      </c>
      <c r="O2513" s="8" t="s">
        <v>685</v>
      </c>
      <c r="P2513" s="8" t="s">
        <v>680</v>
      </c>
      <c r="Q2513" s="8" t="s">
        <v>683</v>
      </c>
      <c r="R2513" s="8" t="s">
        <v>677</v>
      </c>
      <c r="S2513" s="8" t="s">
        <v>688</v>
      </c>
      <c r="T2513" s="8" t="s">
        <v>689</v>
      </c>
      <c r="U2513" s="8" t="s">
        <v>681</v>
      </c>
      <c r="V2513" s="8" t="s">
        <v>676</v>
      </c>
    </row>
    <row r="2514" spans="12:22">
      <c r="L2514" s="8" t="s">
        <v>686</v>
      </c>
      <c r="M2514" s="8" t="s">
        <v>679</v>
      </c>
      <c r="N2514" s="8" t="s">
        <v>687</v>
      </c>
      <c r="O2514" s="8" t="s">
        <v>685</v>
      </c>
      <c r="P2514" s="8" t="s">
        <v>680</v>
      </c>
      <c r="Q2514" s="8" t="s">
        <v>683</v>
      </c>
      <c r="R2514" s="8" t="s">
        <v>677</v>
      </c>
      <c r="S2514" s="8" t="s">
        <v>688</v>
      </c>
      <c r="T2514" s="8" t="s">
        <v>689</v>
      </c>
      <c r="U2514" s="8" t="s">
        <v>681</v>
      </c>
      <c r="V2514" s="8" t="s">
        <v>676</v>
      </c>
    </row>
    <row r="2515" spans="12:22">
      <c r="L2515" s="8" t="s">
        <v>686</v>
      </c>
      <c r="M2515" s="8" t="s">
        <v>679</v>
      </c>
      <c r="N2515" s="8" t="s">
        <v>687</v>
      </c>
      <c r="O2515" s="8" t="s">
        <v>685</v>
      </c>
      <c r="P2515" s="8" t="s">
        <v>680</v>
      </c>
      <c r="Q2515" s="8" t="s">
        <v>683</v>
      </c>
      <c r="R2515" s="8" t="s">
        <v>677</v>
      </c>
      <c r="S2515" s="8" t="s">
        <v>688</v>
      </c>
      <c r="T2515" s="8" t="s">
        <v>689</v>
      </c>
      <c r="U2515" s="8" t="s">
        <v>681</v>
      </c>
      <c r="V2515" s="8" t="s">
        <v>676</v>
      </c>
    </row>
    <row r="2516" spans="12:22">
      <c r="L2516" s="8" t="s">
        <v>686</v>
      </c>
      <c r="M2516" s="8" t="s">
        <v>679</v>
      </c>
      <c r="N2516" s="8" t="s">
        <v>687</v>
      </c>
      <c r="O2516" s="8" t="s">
        <v>685</v>
      </c>
      <c r="P2516" s="8" t="s">
        <v>680</v>
      </c>
      <c r="Q2516" s="8" t="s">
        <v>683</v>
      </c>
      <c r="R2516" s="8" t="s">
        <v>677</v>
      </c>
      <c r="S2516" s="8" t="s">
        <v>688</v>
      </c>
      <c r="T2516" s="8" t="s">
        <v>689</v>
      </c>
      <c r="U2516" s="8" t="s">
        <v>681</v>
      </c>
      <c r="V2516" s="8" t="s">
        <v>676</v>
      </c>
    </row>
    <row r="2517" spans="12:22">
      <c r="L2517" s="8" t="s">
        <v>686</v>
      </c>
      <c r="M2517" s="8" t="s">
        <v>679</v>
      </c>
      <c r="N2517" s="8" t="s">
        <v>687</v>
      </c>
      <c r="O2517" s="8" t="s">
        <v>685</v>
      </c>
      <c r="P2517" s="8" t="s">
        <v>680</v>
      </c>
      <c r="Q2517" s="8" t="s">
        <v>683</v>
      </c>
      <c r="R2517" s="8" t="s">
        <v>677</v>
      </c>
      <c r="S2517" s="8" t="s">
        <v>688</v>
      </c>
      <c r="T2517" s="8" t="s">
        <v>689</v>
      </c>
      <c r="U2517" s="8" t="s">
        <v>681</v>
      </c>
      <c r="V2517" s="8" t="s">
        <v>676</v>
      </c>
    </row>
    <row r="2518" spans="12:22">
      <c r="L2518" s="8" t="s">
        <v>686</v>
      </c>
      <c r="M2518" s="8" t="s">
        <v>679</v>
      </c>
      <c r="N2518" s="8" t="s">
        <v>687</v>
      </c>
      <c r="O2518" s="8" t="s">
        <v>685</v>
      </c>
      <c r="P2518" s="8" t="s">
        <v>680</v>
      </c>
      <c r="Q2518" s="8" t="s">
        <v>683</v>
      </c>
      <c r="R2518" s="8" t="s">
        <v>677</v>
      </c>
      <c r="S2518" s="8" t="s">
        <v>688</v>
      </c>
      <c r="T2518" s="8" t="s">
        <v>689</v>
      </c>
      <c r="U2518" s="8" t="s">
        <v>681</v>
      </c>
      <c r="V2518" s="8" t="s">
        <v>676</v>
      </c>
    </row>
    <row r="2519" spans="12:22">
      <c r="L2519" s="8" t="s">
        <v>686</v>
      </c>
      <c r="M2519" s="8" t="s">
        <v>679</v>
      </c>
      <c r="N2519" s="8" t="s">
        <v>687</v>
      </c>
      <c r="O2519" s="8" t="s">
        <v>685</v>
      </c>
      <c r="P2519" s="8" t="s">
        <v>680</v>
      </c>
      <c r="Q2519" s="8" t="s">
        <v>683</v>
      </c>
      <c r="R2519" s="8" t="s">
        <v>677</v>
      </c>
      <c r="S2519" s="8" t="s">
        <v>688</v>
      </c>
      <c r="T2519" s="8" t="s">
        <v>689</v>
      </c>
      <c r="U2519" s="8" t="s">
        <v>681</v>
      </c>
      <c r="V2519" s="8" t="s">
        <v>676</v>
      </c>
    </row>
    <row r="2520" spans="12:22">
      <c r="L2520" s="8" t="s">
        <v>686</v>
      </c>
      <c r="M2520" s="8" t="s">
        <v>679</v>
      </c>
      <c r="N2520" s="8" t="s">
        <v>690</v>
      </c>
      <c r="O2520" s="8" t="s">
        <v>685</v>
      </c>
      <c r="P2520" s="8" t="s">
        <v>680</v>
      </c>
      <c r="Q2520" s="8" t="s">
        <v>683</v>
      </c>
      <c r="R2520" s="8" t="s">
        <v>677</v>
      </c>
      <c r="S2520" s="8" t="s">
        <v>688</v>
      </c>
      <c r="T2520" s="8" t="s">
        <v>689</v>
      </c>
      <c r="U2520" s="8" t="s">
        <v>681</v>
      </c>
      <c r="V2520" s="8" t="s">
        <v>676</v>
      </c>
    </row>
    <row r="2521" spans="12:22">
      <c r="L2521" s="8" t="s">
        <v>686</v>
      </c>
      <c r="M2521" s="8" t="s">
        <v>679</v>
      </c>
      <c r="O2521" s="8" t="s">
        <v>685</v>
      </c>
      <c r="P2521" s="8" t="s">
        <v>680</v>
      </c>
      <c r="Q2521" s="8" t="s">
        <v>683</v>
      </c>
      <c r="R2521" s="8" t="s">
        <v>677</v>
      </c>
      <c r="S2521" s="8" t="s">
        <v>688</v>
      </c>
      <c r="T2521" s="8" t="s">
        <v>689</v>
      </c>
      <c r="U2521" s="8" t="s">
        <v>681</v>
      </c>
      <c r="V2521" s="8" t="s">
        <v>676</v>
      </c>
    </row>
    <row r="2522" spans="12:22">
      <c r="L2522" s="8" t="s">
        <v>686</v>
      </c>
      <c r="M2522" s="8" t="s">
        <v>679</v>
      </c>
      <c r="O2522" s="8" t="s">
        <v>685</v>
      </c>
      <c r="P2522" s="8" t="s">
        <v>680</v>
      </c>
      <c r="Q2522" s="8" t="s">
        <v>683</v>
      </c>
      <c r="R2522" s="8" t="s">
        <v>677</v>
      </c>
      <c r="S2522" s="8" t="s">
        <v>688</v>
      </c>
      <c r="T2522" s="8" t="s">
        <v>689</v>
      </c>
      <c r="U2522" s="8" t="s">
        <v>681</v>
      </c>
      <c r="V2522" s="8" t="s">
        <v>676</v>
      </c>
    </row>
    <row r="2523" spans="12:22">
      <c r="L2523" s="8" t="s">
        <v>686</v>
      </c>
      <c r="M2523" s="8" t="s">
        <v>679</v>
      </c>
      <c r="O2523" s="8" t="s">
        <v>685</v>
      </c>
      <c r="P2523" s="8" t="s">
        <v>680</v>
      </c>
      <c r="Q2523" s="8" t="s">
        <v>683</v>
      </c>
      <c r="R2523" s="8" t="s">
        <v>677</v>
      </c>
      <c r="S2523" s="8" t="s">
        <v>688</v>
      </c>
      <c r="T2523" s="8" t="s">
        <v>689</v>
      </c>
      <c r="U2523" s="8" t="s">
        <v>681</v>
      </c>
      <c r="V2523" s="8" t="s">
        <v>676</v>
      </c>
    </row>
    <row r="2524" spans="12:22">
      <c r="L2524" s="8" t="s">
        <v>686</v>
      </c>
      <c r="M2524" s="8" t="s">
        <v>679</v>
      </c>
      <c r="O2524" s="8" t="s">
        <v>685</v>
      </c>
      <c r="P2524" s="8" t="s">
        <v>680</v>
      </c>
      <c r="Q2524" s="8" t="s">
        <v>683</v>
      </c>
      <c r="R2524" s="8" t="s">
        <v>677</v>
      </c>
      <c r="S2524" s="8" t="s">
        <v>688</v>
      </c>
      <c r="T2524" s="8" t="s">
        <v>689</v>
      </c>
      <c r="U2524" s="8" t="s">
        <v>681</v>
      </c>
      <c r="V2524" s="8" t="s">
        <v>676</v>
      </c>
    </row>
    <row r="2525" spans="12:22">
      <c r="L2525" s="8" t="s">
        <v>686</v>
      </c>
      <c r="M2525" s="8" t="s">
        <v>679</v>
      </c>
      <c r="O2525" s="8" t="s">
        <v>685</v>
      </c>
      <c r="P2525" s="8" t="s">
        <v>680</v>
      </c>
      <c r="Q2525" s="8" t="s">
        <v>683</v>
      </c>
      <c r="R2525" s="8" t="s">
        <v>677</v>
      </c>
      <c r="S2525" s="8" t="s">
        <v>688</v>
      </c>
      <c r="T2525" s="8" t="s">
        <v>689</v>
      </c>
      <c r="U2525" s="8" t="s">
        <v>681</v>
      </c>
      <c r="V2525" s="8" t="s">
        <v>676</v>
      </c>
    </row>
    <row r="2526" spans="12:22">
      <c r="L2526" s="8" t="s">
        <v>686</v>
      </c>
      <c r="M2526" s="8" t="s">
        <v>679</v>
      </c>
      <c r="O2526" s="8" t="s">
        <v>685</v>
      </c>
      <c r="P2526" s="8" t="s">
        <v>680</v>
      </c>
      <c r="Q2526" s="8" t="s">
        <v>683</v>
      </c>
      <c r="R2526" s="8" t="s">
        <v>677</v>
      </c>
      <c r="S2526" s="8" t="s">
        <v>688</v>
      </c>
      <c r="T2526" s="8" t="s">
        <v>689</v>
      </c>
      <c r="U2526" s="8" t="s">
        <v>681</v>
      </c>
      <c r="V2526" s="8" t="s">
        <v>676</v>
      </c>
    </row>
    <row r="2527" spans="12:22">
      <c r="L2527" s="8" t="s">
        <v>686</v>
      </c>
      <c r="M2527" s="8" t="s">
        <v>679</v>
      </c>
      <c r="O2527" s="8" t="s">
        <v>685</v>
      </c>
      <c r="P2527" s="8" t="s">
        <v>680</v>
      </c>
      <c r="Q2527" s="8" t="s">
        <v>683</v>
      </c>
      <c r="R2527" s="8" t="s">
        <v>677</v>
      </c>
      <c r="S2527" s="8" t="s">
        <v>688</v>
      </c>
      <c r="T2527" s="8" t="s">
        <v>689</v>
      </c>
      <c r="U2527" s="8" t="s">
        <v>681</v>
      </c>
      <c r="V2527" s="8" t="s">
        <v>676</v>
      </c>
    </row>
    <row r="2528" spans="12:22">
      <c r="L2528" s="8" t="s">
        <v>686</v>
      </c>
      <c r="M2528" s="8" t="s">
        <v>679</v>
      </c>
      <c r="O2528" s="8" t="s">
        <v>685</v>
      </c>
      <c r="P2528" s="8" t="s">
        <v>680</v>
      </c>
      <c r="Q2528" s="8" t="s">
        <v>683</v>
      </c>
      <c r="R2528" s="8" t="s">
        <v>677</v>
      </c>
      <c r="S2528" s="8" t="s">
        <v>688</v>
      </c>
      <c r="T2528" s="8" t="s">
        <v>689</v>
      </c>
      <c r="U2528" s="8" t="s">
        <v>681</v>
      </c>
      <c r="V2528" s="8" t="s">
        <v>676</v>
      </c>
    </row>
    <row r="2529" spans="12:22">
      <c r="L2529" s="8" t="s">
        <v>686</v>
      </c>
      <c r="M2529" s="8" t="s">
        <v>679</v>
      </c>
      <c r="O2529" s="8" t="s">
        <v>685</v>
      </c>
      <c r="P2529" s="8" t="s">
        <v>680</v>
      </c>
      <c r="Q2529" s="8" t="s">
        <v>683</v>
      </c>
      <c r="R2529" s="8" t="s">
        <v>677</v>
      </c>
      <c r="S2529" s="8" t="s">
        <v>688</v>
      </c>
      <c r="T2529" s="8" t="s">
        <v>689</v>
      </c>
      <c r="U2529" s="8" t="s">
        <v>681</v>
      </c>
      <c r="V2529" s="8" t="s">
        <v>676</v>
      </c>
    </row>
    <row r="2530" spans="12:22">
      <c r="L2530" s="8" t="s">
        <v>686</v>
      </c>
      <c r="M2530" s="8" t="s">
        <v>679</v>
      </c>
      <c r="O2530" s="8" t="s">
        <v>685</v>
      </c>
      <c r="P2530" s="8" t="s">
        <v>680</v>
      </c>
      <c r="Q2530" s="8" t="s">
        <v>683</v>
      </c>
      <c r="R2530" s="8" t="s">
        <v>677</v>
      </c>
      <c r="S2530" s="8" t="s">
        <v>688</v>
      </c>
      <c r="T2530" s="8" t="s">
        <v>689</v>
      </c>
      <c r="U2530" s="8" t="s">
        <v>681</v>
      </c>
      <c r="V2530" s="8" t="s">
        <v>676</v>
      </c>
    </row>
    <row r="2531" spans="12:22">
      <c r="L2531" s="8" t="s">
        <v>686</v>
      </c>
      <c r="M2531" s="8" t="s">
        <v>679</v>
      </c>
      <c r="O2531" s="8" t="s">
        <v>685</v>
      </c>
      <c r="P2531" s="8" t="s">
        <v>680</v>
      </c>
      <c r="Q2531" s="8" t="s">
        <v>683</v>
      </c>
      <c r="R2531" s="8" t="s">
        <v>677</v>
      </c>
      <c r="S2531" s="8" t="s">
        <v>688</v>
      </c>
      <c r="T2531" s="8" t="s">
        <v>689</v>
      </c>
      <c r="U2531" s="8" t="s">
        <v>681</v>
      </c>
      <c r="V2531" s="8" t="s">
        <v>676</v>
      </c>
    </row>
    <row r="2532" spans="12:22">
      <c r="L2532" s="8" t="s">
        <v>686</v>
      </c>
      <c r="M2532" s="8" t="s">
        <v>679</v>
      </c>
      <c r="O2532" s="8" t="s">
        <v>685</v>
      </c>
      <c r="P2532" s="8" t="s">
        <v>680</v>
      </c>
      <c r="Q2532" s="8" t="s">
        <v>683</v>
      </c>
      <c r="R2532" s="8" t="s">
        <v>677</v>
      </c>
      <c r="S2532" s="8" t="s">
        <v>688</v>
      </c>
      <c r="T2532" s="8" t="s">
        <v>689</v>
      </c>
      <c r="U2532" s="8" t="s">
        <v>681</v>
      </c>
      <c r="V2532" s="8" t="s">
        <v>676</v>
      </c>
    </row>
    <row r="2533" spans="12:22">
      <c r="L2533" s="8" t="s">
        <v>686</v>
      </c>
      <c r="M2533" s="8" t="s">
        <v>679</v>
      </c>
      <c r="O2533" s="8" t="s">
        <v>685</v>
      </c>
      <c r="P2533" s="8" t="s">
        <v>680</v>
      </c>
      <c r="Q2533" s="8" t="s">
        <v>683</v>
      </c>
      <c r="R2533" s="8" t="s">
        <v>677</v>
      </c>
      <c r="S2533" s="8" t="s">
        <v>688</v>
      </c>
      <c r="T2533" s="8" t="s">
        <v>689</v>
      </c>
      <c r="U2533" s="8" t="s">
        <v>681</v>
      </c>
      <c r="V2533" s="8" t="s">
        <v>676</v>
      </c>
    </row>
    <row r="2534" spans="12:22">
      <c r="L2534" s="8" t="s">
        <v>686</v>
      </c>
      <c r="M2534" s="8" t="s">
        <v>679</v>
      </c>
      <c r="O2534" s="8" t="s">
        <v>685</v>
      </c>
      <c r="P2534" s="8" t="s">
        <v>680</v>
      </c>
      <c r="Q2534" s="8" t="s">
        <v>683</v>
      </c>
      <c r="R2534" s="8" t="s">
        <v>677</v>
      </c>
      <c r="S2534" s="8" t="s">
        <v>688</v>
      </c>
      <c r="T2534" s="8" t="s">
        <v>689</v>
      </c>
      <c r="U2534" s="8" t="s">
        <v>681</v>
      </c>
      <c r="V2534" s="8" t="s">
        <v>676</v>
      </c>
    </row>
    <row r="2535" spans="12:22">
      <c r="L2535" s="8" t="s">
        <v>686</v>
      </c>
      <c r="M2535" s="8" t="s">
        <v>679</v>
      </c>
      <c r="O2535" s="8" t="s">
        <v>685</v>
      </c>
      <c r="P2535" s="8" t="s">
        <v>680</v>
      </c>
      <c r="Q2535" s="8" t="s">
        <v>683</v>
      </c>
      <c r="R2535" s="8" t="s">
        <v>677</v>
      </c>
      <c r="S2535" s="8" t="s">
        <v>688</v>
      </c>
      <c r="T2535" s="8" t="s">
        <v>689</v>
      </c>
      <c r="U2535" s="8" t="s">
        <v>681</v>
      </c>
      <c r="V2535" s="8" t="s">
        <v>676</v>
      </c>
    </row>
    <row r="2536" spans="12:22">
      <c r="L2536" s="8" t="s">
        <v>686</v>
      </c>
      <c r="M2536" s="8" t="s">
        <v>679</v>
      </c>
      <c r="O2536" s="8" t="s">
        <v>685</v>
      </c>
      <c r="P2536" s="8" t="s">
        <v>680</v>
      </c>
      <c r="Q2536" s="8" t="s">
        <v>683</v>
      </c>
      <c r="R2536" s="8" t="s">
        <v>677</v>
      </c>
      <c r="S2536" s="8" t="s">
        <v>688</v>
      </c>
      <c r="T2536" s="8" t="s">
        <v>689</v>
      </c>
      <c r="U2536" s="8" t="s">
        <v>681</v>
      </c>
      <c r="V2536" s="8" t="s">
        <v>676</v>
      </c>
    </row>
    <row r="2537" spans="12:22">
      <c r="L2537" s="8" t="s">
        <v>686</v>
      </c>
      <c r="M2537" s="8" t="s">
        <v>679</v>
      </c>
      <c r="O2537" s="8" t="s">
        <v>685</v>
      </c>
      <c r="P2537" s="8" t="s">
        <v>680</v>
      </c>
      <c r="Q2537" s="8" t="s">
        <v>683</v>
      </c>
      <c r="R2537" s="8" t="s">
        <v>677</v>
      </c>
      <c r="S2537" s="8" t="s">
        <v>688</v>
      </c>
      <c r="T2537" s="8" t="s">
        <v>689</v>
      </c>
      <c r="U2537" s="8" t="s">
        <v>681</v>
      </c>
      <c r="V2537" s="8" t="s">
        <v>676</v>
      </c>
    </row>
    <row r="2538" spans="12:22">
      <c r="L2538" s="8" t="s">
        <v>686</v>
      </c>
      <c r="M2538" s="8" t="s">
        <v>679</v>
      </c>
      <c r="O2538" s="8" t="s">
        <v>685</v>
      </c>
      <c r="P2538" s="8" t="s">
        <v>691</v>
      </c>
      <c r="Q2538" s="8" t="s">
        <v>683</v>
      </c>
      <c r="R2538" s="8" t="s">
        <v>677</v>
      </c>
      <c r="S2538" s="8" t="s">
        <v>688</v>
      </c>
      <c r="T2538" s="8" t="s">
        <v>689</v>
      </c>
      <c r="U2538" s="8" t="s">
        <v>681</v>
      </c>
      <c r="V2538" s="8" t="s">
        <v>676</v>
      </c>
    </row>
    <row r="2539" spans="12:22">
      <c r="L2539" s="8" t="s">
        <v>686</v>
      </c>
      <c r="M2539" s="8" t="s">
        <v>679</v>
      </c>
      <c r="O2539" s="8" t="s">
        <v>685</v>
      </c>
      <c r="P2539" s="8" t="s">
        <v>691</v>
      </c>
      <c r="Q2539" s="8" t="s">
        <v>683</v>
      </c>
      <c r="R2539" s="8" t="s">
        <v>677</v>
      </c>
      <c r="S2539" s="8" t="s">
        <v>688</v>
      </c>
      <c r="T2539" s="8" t="s">
        <v>689</v>
      </c>
      <c r="U2539" s="8" t="s">
        <v>681</v>
      </c>
      <c r="V2539" s="8" t="s">
        <v>676</v>
      </c>
    </row>
    <row r="2540" spans="12:22">
      <c r="L2540" s="8" t="s">
        <v>686</v>
      </c>
      <c r="M2540" s="8" t="s">
        <v>679</v>
      </c>
      <c r="O2540" s="8" t="s">
        <v>685</v>
      </c>
      <c r="P2540" s="8" t="s">
        <v>691</v>
      </c>
      <c r="Q2540" s="8" t="s">
        <v>683</v>
      </c>
      <c r="R2540" s="8" t="s">
        <v>677</v>
      </c>
      <c r="S2540" s="8" t="s">
        <v>688</v>
      </c>
      <c r="T2540" s="8" t="s">
        <v>689</v>
      </c>
      <c r="U2540" s="8" t="s">
        <v>681</v>
      </c>
      <c r="V2540" s="8" t="s">
        <v>676</v>
      </c>
    </row>
    <row r="2541" spans="12:22">
      <c r="L2541" s="8" t="s">
        <v>686</v>
      </c>
      <c r="M2541" s="8" t="s">
        <v>679</v>
      </c>
      <c r="O2541" s="8" t="s">
        <v>685</v>
      </c>
      <c r="P2541" s="8" t="s">
        <v>691</v>
      </c>
      <c r="Q2541" s="8" t="s">
        <v>683</v>
      </c>
      <c r="R2541" s="8" t="s">
        <v>677</v>
      </c>
      <c r="S2541" s="8" t="s">
        <v>688</v>
      </c>
      <c r="T2541" s="8" t="s">
        <v>689</v>
      </c>
      <c r="U2541" s="8" t="s">
        <v>681</v>
      </c>
      <c r="V2541" s="8" t="s">
        <v>676</v>
      </c>
    </row>
    <row r="2542" spans="12:22">
      <c r="L2542" s="8" t="s">
        <v>686</v>
      </c>
      <c r="M2542" s="8" t="s">
        <v>679</v>
      </c>
      <c r="O2542" s="8" t="s">
        <v>685</v>
      </c>
      <c r="P2542" s="8" t="s">
        <v>691</v>
      </c>
      <c r="Q2542" s="8" t="s">
        <v>683</v>
      </c>
      <c r="R2542" s="8" t="s">
        <v>677</v>
      </c>
      <c r="S2542" s="8" t="s">
        <v>688</v>
      </c>
      <c r="T2542" s="8" t="s">
        <v>689</v>
      </c>
      <c r="U2542" s="8" t="s">
        <v>681</v>
      </c>
      <c r="V2542" s="8" t="s">
        <v>676</v>
      </c>
    </row>
    <row r="2543" spans="12:22">
      <c r="L2543" s="8" t="s">
        <v>686</v>
      </c>
      <c r="M2543" s="8" t="s">
        <v>679</v>
      </c>
      <c r="O2543" s="8" t="s">
        <v>685</v>
      </c>
      <c r="P2543" s="8" t="s">
        <v>691</v>
      </c>
      <c r="Q2543" s="8" t="s">
        <v>683</v>
      </c>
      <c r="R2543" s="8" t="s">
        <v>677</v>
      </c>
      <c r="S2543" s="8" t="s">
        <v>688</v>
      </c>
      <c r="T2543" s="8" t="s">
        <v>689</v>
      </c>
      <c r="U2543" s="8" t="s">
        <v>681</v>
      </c>
      <c r="V2543" s="8" t="s">
        <v>676</v>
      </c>
    </row>
    <row r="2544" spans="12:22">
      <c r="L2544" s="8" t="s">
        <v>686</v>
      </c>
      <c r="M2544" s="8" t="s">
        <v>679</v>
      </c>
      <c r="O2544" s="8" t="s">
        <v>685</v>
      </c>
      <c r="P2544" s="8" t="s">
        <v>691</v>
      </c>
      <c r="Q2544" s="8" t="s">
        <v>683</v>
      </c>
      <c r="R2544" s="8" t="s">
        <v>677</v>
      </c>
      <c r="S2544" s="8" t="s">
        <v>688</v>
      </c>
      <c r="T2544" s="8" t="s">
        <v>689</v>
      </c>
      <c r="U2544" s="8" t="s">
        <v>681</v>
      </c>
      <c r="V2544" s="8" t="s">
        <v>676</v>
      </c>
    </row>
    <row r="2545" spans="12:22">
      <c r="L2545" s="8" t="s">
        <v>686</v>
      </c>
      <c r="M2545" s="8" t="s">
        <v>679</v>
      </c>
      <c r="O2545" s="8" t="s">
        <v>685</v>
      </c>
      <c r="P2545" s="8" t="s">
        <v>691</v>
      </c>
      <c r="Q2545" s="8" t="s">
        <v>683</v>
      </c>
      <c r="R2545" s="8" t="s">
        <v>677</v>
      </c>
      <c r="S2545" s="8" t="s">
        <v>688</v>
      </c>
      <c r="T2545" s="8" t="s">
        <v>689</v>
      </c>
      <c r="U2545" s="8" t="s">
        <v>681</v>
      </c>
      <c r="V2545" s="8" t="s">
        <v>676</v>
      </c>
    </row>
    <row r="2546" spans="12:22">
      <c r="L2546" s="8" t="s">
        <v>686</v>
      </c>
      <c r="M2546" s="8" t="s">
        <v>679</v>
      </c>
      <c r="O2546" s="8" t="s">
        <v>685</v>
      </c>
      <c r="P2546" s="8" t="s">
        <v>691</v>
      </c>
      <c r="Q2546" s="8" t="s">
        <v>683</v>
      </c>
      <c r="R2546" s="8" t="s">
        <v>677</v>
      </c>
      <c r="S2546" s="8" t="s">
        <v>688</v>
      </c>
      <c r="T2546" s="8" t="s">
        <v>689</v>
      </c>
      <c r="U2546" s="8" t="s">
        <v>681</v>
      </c>
      <c r="V2546" s="8" t="s">
        <v>676</v>
      </c>
    </row>
    <row r="2547" spans="12:22">
      <c r="L2547" s="8" t="s">
        <v>686</v>
      </c>
      <c r="M2547" s="8" t="s">
        <v>679</v>
      </c>
      <c r="O2547" s="8" t="s">
        <v>685</v>
      </c>
      <c r="P2547" s="8" t="s">
        <v>691</v>
      </c>
      <c r="Q2547" s="8" t="s">
        <v>683</v>
      </c>
      <c r="R2547" s="8" t="s">
        <v>677</v>
      </c>
      <c r="S2547" s="8" t="s">
        <v>688</v>
      </c>
      <c r="T2547" s="8" t="s">
        <v>689</v>
      </c>
      <c r="U2547" s="8" t="s">
        <v>681</v>
      </c>
      <c r="V2547" s="8" t="s">
        <v>676</v>
      </c>
    </row>
    <row r="2548" spans="12:22">
      <c r="L2548" s="8" t="s">
        <v>686</v>
      </c>
      <c r="M2548" s="8" t="s">
        <v>679</v>
      </c>
      <c r="O2548" s="8" t="s">
        <v>685</v>
      </c>
      <c r="P2548" s="8" t="s">
        <v>691</v>
      </c>
      <c r="Q2548" s="8" t="s">
        <v>683</v>
      </c>
      <c r="R2548" s="8" t="s">
        <v>677</v>
      </c>
      <c r="S2548" s="8" t="s">
        <v>688</v>
      </c>
      <c r="T2548" s="8" t="s">
        <v>689</v>
      </c>
      <c r="U2548" s="8" t="s">
        <v>681</v>
      </c>
      <c r="V2548" s="8" t="s">
        <v>676</v>
      </c>
    </row>
    <row r="2549" spans="12:22">
      <c r="L2549" s="8" t="s">
        <v>686</v>
      </c>
      <c r="M2549" s="8" t="s">
        <v>679</v>
      </c>
      <c r="O2549" s="8" t="s">
        <v>685</v>
      </c>
      <c r="P2549" s="8" t="s">
        <v>691</v>
      </c>
      <c r="Q2549" s="8" t="s">
        <v>683</v>
      </c>
      <c r="R2549" s="8" t="s">
        <v>677</v>
      </c>
      <c r="S2549" s="8" t="s">
        <v>688</v>
      </c>
      <c r="T2549" s="8" t="s">
        <v>689</v>
      </c>
      <c r="U2549" s="8" t="s">
        <v>681</v>
      </c>
      <c r="V2549" s="8" t="s">
        <v>676</v>
      </c>
    </row>
    <row r="2550" spans="12:22">
      <c r="L2550" s="8" t="s">
        <v>686</v>
      </c>
      <c r="M2550" s="8" t="s">
        <v>679</v>
      </c>
      <c r="O2550" s="8" t="s">
        <v>685</v>
      </c>
      <c r="P2550" s="8" t="s">
        <v>691</v>
      </c>
      <c r="Q2550" s="8" t="s">
        <v>683</v>
      </c>
      <c r="R2550" s="8" t="s">
        <v>677</v>
      </c>
      <c r="S2550" s="8" t="s">
        <v>688</v>
      </c>
      <c r="T2550" s="8" t="s">
        <v>689</v>
      </c>
      <c r="U2550" s="8" t="s">
        <v>681</v>
      </c>
      <c r="V2550" s="8" t="s">
        <v>676</v>
      </c>
    </row>
    <row r="2551" spans="12:22">
      <c r="L2551" s="8" t="s">
        <v>686</v>
      </c>
      <c r="M2551" s="8" t="s">
        <v>679</v>
      </c>
      <c r="O2551" s="8" t="s">
        <v>685</v>
      </c>
      <c r="P2551" s="8" t="s">
        <v>691</v>
      </c>
      <c r="Q2551" s="8" t="s">
        <v>683</v>
      </c>
      <c r="R2551" s="8" t="s">
        <v>677</v>
      </c>
      <c r="S2551" s="8" t="s">
        <v>688</v>
      </c>
      <c r="T2551" s="8" t="s">
        <v>689</v>
      </c>
      <c r="U2551" s="8" t="s">
        <v>681</v>
      </c>
      <c r="V2551" s="8" t="s">
        <v>676</v>
      </c>
    </row>
    <row r="2552" spans="12:22">
      <c r="L2552" s="8" t="s">
        <v>686</v>
      </c>
      <c r="M2552" s="8" t="s">
        <v>679</v>
      </c>
      <c r="O2552" s="8" t="s">
        <v>685</v>
      </c>
      <c r="P2552" s="8" t="s">
        <v>691</v>
      </c>
      <c r="Q2552" s="8" t="s">
        <v>683</v>
      </c>
      <c r="R2552" s="8" t="s">
        <v>677</v>
      </c>
      <c r="S2552" s="8" t="s">
        <v>688</v>
      </c>
      <c r="T2552" s="8" t="s">
        <v>689</v>
      </c>
      <c r="U2552" s="8" t="s">
        <v>681</v>
      </c>
      <c r="V2552" s="8" t="s">
        <v>676</v>
      </c>
    </row>
    <row r="2553" spans="12:22">
      <c r="L2553" s="8" t="s">
        <v>686</v>
      </c>
      <c r="M2553" s="8" t="s">
        <v>679</v>
      </c>
      <c r="O2553" s="8" t="s">
        <v>685</v>
      </c>
      <c r="P2553" s="8" t="s">
        <v>691</v>
      </c>
      <c r="Q2553" s="8" t="s">
        <v>683</v>
      </c>
      <c r="R2553" s="8" t="s">
        <v>677</v>
      </c>
      <c r="S2553" s="8" t="s">
        <v>688</v>
      </c>
      <c r="T2553" s="8" t="s">
        <v>689</v>
      </c>
      <c r="U2553" s="8" t="s">
        <v>681</v>
      </c>
      <c r="V2553" s="8" t="s">
        <v>676</v>
      </c>
    </row>
    <row r="2554" spans="12:22">
      <c r="L2554" s="8" t="s">
        <v>686</v>
      </c>
      <c r="M2554" s="8" t="s">
        <v>679</v>
      </c>
      <c r="O2554" s="8" t="s">
        <v>685</v>
      </c>
      <c r="P2554" s="8" t="s">
        <v>691</v>
      </c>
      <c r="Q2554" s="8" t="s">
        <v>683</v>
      </c>
      <c r="R2554" s="8" t="s">
        <v>677</v>
      </c>
      <c r="S2554" s="8" t="s">
        <v>688</v>
      </c>
      <c r="T2554" s="8" t="s">
        <v>689</v>
      </c>
      <c r="U2554" s="8" t="s">
        <v>681</v>
      </c>
      <c r="V2554" s="8" t="s">
        <v>676</v>
      </c>
    </row>
    <row r="2555" spans="12:22">
      <c r="L2555" s="8" t="s">
        <v>686</v>
      </c>
      <c r="M2555" s="8" t="s">
        <v>679</v>
      </c>
      <c r="O2555" s="8" t="s">
        <v>685</v>
      </c>
      <c r="P2555" s="8" t="s">
        <v>691</v>
      </c>
      <c r="Q2555" s="8" t="s">
        <v>683</v>
      </c>
      <c r="R2555" s="8" t="s">
        <v>677</v>
      </c>
      <c r="S2555" s="8" t="s">
        <v>688</v>
      </c>
      <c r="T2555" s="8" t="s">
        <v>689</v>
      </c>
      <c r="U2555" s="8" t="s">
        <v>681</v>
      </c>
      <c r="V2555" s="8" t="s">
        <v>676</v>
      </c>
    </row>
    <row r="2556" spans="12:22">
      <c r="L2556" s="8" t="s">
        <v>686</v>
      </c>
      <c r="M2556" s="8" t="s">
        <v>679</v>
      </c>
      <c r="O2556" s="8" t="s">
        <v>685</v>
      </c>
      <c r="P2556" s="8" t="s">
        <v>691</v>
      </c>
      <c r="Q2556" s="8" t="s">
        <v>683</v>
      </c>
      <c r="R2556" s="8" t="s">
        <v>677</v>
      </c>
      <c r="S2556" s="8" t="s">
        <v>688</v>
      </c>
      <c r="T2556" s="8" t="s">
        <v>689</v>
      </c>
      <c r="U2556" s="8" t="s">
        <v>681</v>
      </c>
      <c r="V2556" s="8" t="s">
        <v>676</v>
      </c>
    </row>
    <row r="2557" spans="12:22">
      <c r="L2557" s="8" t="s">
        <v>686</v>
      </c>
      <c r="M2557" s="8" t="s">
        <v>679</v>
      </c>
      <c r="O2557" s="8" t="s">
        <v>685</v>
      </c>
      <c r="P2557" s="8" t="s">
        <v>691</v>
      </c>
      <c r="Q2557" s="8" t="s">
        <v>683</v>
      </c>
      <c r="R2557" s="8" t="s">
        <v>677</v>
      </c>
      <c r="S2557" s="8" t="s">
        <v>688</v>
      </c>
      <c r="T2557" s="8" t="s">
        <v>689</v>
      </c>
      <c r="U2557" s="8" t="s">
        <v>681</v>
      </c>
      <c r="V2557" s="8" t="s">
        <v>676</v>
      </c>
    </row>
    <row r="2558" spans="12:22">
      <c r="L2558" s="8" t="s">
        <v>686</v>
      </c>
      <c r="M2558" s="8" t="s">
        <v>679</v>
      </c>
      <c r="O2558" s="8" t="s">
        <v>685</v>
      </c>
      <c r="P2558" s="8" t="s">
        <v>691</v>
      </c>
      <c r="Q2558" s="8" t="s">
        <v>683</v>
      </c>
      <c r="R2558" s="8" t="s">
        <v>677</v>
      </c>
      <c r="S2558" s="8" t="s">
        <v>688</v>
      </c>
      <c r="T2558" s="8" t="s">
        <v>689</v>
      </c>
      <c r="U2558" s="8" t="s">
        <v>681</v>
      </c>
      <c r="V2558" s="8" t="s">
        <v>676</v>
      </c>
    </row>
    <row r="2559" spans="12:22">
      <c r="L2559" s="8" t="s">
        <v>686</v>
      </c>
      <c r="M2559" s="8" t="s">
        <v>679</v>
      </c>
      <c r="O2559" s="8" t="s">
        <v>685</v>
      </c>
      <c r="P2559" s="8" t="s">
        <v>691</v>
      </c>
      <c r="Q2559" s="8" t="s">
        <v>683</v>
      </c>
      <c r="R2559" s="8" t="s">
        <v>677</v>
      </c>
      <c r="S2559" s="8" t="s">
        <v>688</v>
      </c>
      <c r="T2559" s="8" t="s">
        <v>689</v>
      </c>
      <c r="U2559" s="8" t="s">
        <v>681</v>
      </c>
      <c r="V2559" s="8" t="s">
        <v>676</v>
      </c>
    </row>
    <row r="2560" spans="12:22">
      <c r="L2560" s="8" t="s">
        <v>686</v>
      </c>
      <c r="M2560" s="8" t="s">
        <v>679</v>
      </c>
      <c r="O2560" s="8" t="s">
        <v>685</v>
      </c>
      <c r="P2560" s="8" t="s">
        <v>691</v>
      </c>
      <c r="Q2560" s="8" t="s">
        <v>683</v>
      </c>
      <c r="R2560" s="8" t="s">
        <v>677</v>
      </c>
      <c r="S2560" s="8" t="s">
        <v>688</v>
      </c>
      <c r="T2560" s="8" t="s">
        <v>689</v>
      </c>
      <c r="U2560" s="8" t="s">
        <v>681</v>
      </c>
      <c r="V2560" s="8" t="s">
        <v>676</v>
      </c>
    </row>
    <row r="2561" spans="12:22">
      <c r="L2561" s="8" t="s">
        <v>686</v>
      </c>
      <c r="M2561" s="8" t="s">
        <v>679</v>
      </c>
      <c r="O2561" s="8" t="s">
        <v>685</v>
      </c>
      <c r="P2561" s="8" t="s">
        <v>691</v>
      </c>
      <c r="Q2561" s="8" t="s">
        <v>683</v>
      </c>
      <c r="R2561" s="8" t="s">
        <v>677</v>
      </c>
      <c r="S2561" s="8" t="s">
        <v>688</v>
      </c>
      <c r="T2561" s="8" t="s">
        <v>689</v>
      </c>
      <c r="U2561" s="8" t="s">
        <v>681</v>
      </c>
      <c r="V2561" s="8" t="s">
        <v>676</v>
      </c>
    </row>
    <row r="2562" spans="12:22">
      <c r="L2562" s="8" t="s">
        <v>686</v>
      </c>
      <c r="M2562" s="8" t="s">
        <v>679</v>
      </c>
      <c r="O2562" s="8" t="s">
        <v>685</v>
      </c>
      <c r="P2562" s="8" t="s">
        <v>691</v>
      </c>
      <c r="Q2562" s="8" t="s">
        <v>683</v>
      </c>
      <c r="R2562" s="8" t="s">
        <v>677</v>
      </c>
      <c r="S2562" s="8" t="s">
        <v>688</v>
      </c>
      <c r="T2562" s="8" t="s">
        <v>689</v>
      </c>
      <c r="U2562" s="8" t="s">
        <v>681</v>
      </c>
      <c r="V2562" s="8" t="s">
        <v>676</v>
      </c>
    </row>
    <row r="2563" spans="12:22">
      <c r="L2563" s="8" t="s">
        <v>686</v>
      </c>
      <c r="M2563" s="8" t="s">
        <v>679</v>
      </c>
      <c r="O2563" s="8" t="s">
        <v>685</v>
      </c>
      <c r="P2563" s="8" t="s">
        <v>691</v>
      </c>
      <c r="Q2563" s="8" t="s">
        <v>683</v>
      </c>
      <c r="R2563" s="8" t="s">
        <v>677</v>
      </c>
      <c r="S2563" s="8" t="s">
        <v>688</v>
      </c>
      <c r="T2563" s="8" t="s">
        <v>689</v>
      </c>
      <c r="U2563" s="8" t="s">
        <v>681</v>
      </c>
      <c r="V2563" s="8" t="s">
        <v>676</v>
      </c>
    </row>
    <row r="2564" spans="12:22">
      <c r="L2564" s="8" t="s">
        <v>686</v>
      </c>
      <c r="M2564" s="8" t="s">
        <v>679</v>
      </c>
      <c r="O2564" s="8" t="s">
        <v>685</v>
      </c>
      <c r="P2564" s="8" t="s">
        <v>691</v>
      </c>
      <c r="Q2564" s="8" t="s">
        <v>683</v>
      </c>
      <c r="R2564" s="8" t="s">
        <v>677</v>
      </c>
      <c r="S2564" s="8" t="s">
        <v>688</v>
      </c>
      <c r="T2564" s="8" t="s">
        <v>689</v>
      </c>
      <c r="U2564" s="8" t="s">
        <v>681</v>
      </c>
      <c r="V2564" s="8" t="s">
        <v>676</v>
      </c>
    </row>
    <row r="2565" spans="12:22">
      <c r="L2565" s="8" t="s">
        <v>686</v>
      </c>
      <c r="M2565" s="8" t="s">
        <v>679</v>
      </c>
      <c r="O2565" s="8" t="s">
        <v>685</v>
      </c>
      <c r="P2565" s="8" t="s">
        <v>691</v>
      </c>
      <c r="Q2565" s="8" t="s">
        <v>683</v>
      </c>
      <c r="R2565" s="8" t="s">
        <v>677</v>
      </c>
      <c r="S2565" s="8" t="s">
        <v>688</v>
      </c>
      <c r="T2565" s="8" t="s">
        <v>689</v>
      </c>
      <c r="U2565" s="8" t="s">
        <v>681</v>
      </c>
      <c r="V2565" s="8" t="s">
        <v>676</v>
      </c>
    </row>
    <row r="2566" spans="12:22">
      <c r="L2566" s="8" t="s">
        <v>686</v>
      </c>
      <c r="M2566" s="8" t="s">
        <v>679</v>
      </c>
      <c r="O2566" s="8" t="s">
        <v>685</v>
      </c>
      <c r="P2566" s="8" t="s">
        <v>691</v>
      </c>
      <c r="Q2566" s="8" t="s">
        <v>683</v>
      </c>
      <c r="R2566" s="8" t="s">
        <v>677</v>
      </c>
      <c r="S2566" s="8" t="s">
        <v>688</v>
      </c>
      <c r="T2566" s="8" t="s">
        <v>689</v>
      </c>
      <c r="U2566" s="8" t="s">
        <v>681</v>
      </c>
      <c r="V2566" s="8" t="s">
        <v>676</v>
      </c>
    </row>
    <row r="2567" spans="12:22">
      <c r="L2567" s="8" t="s">
        <v>686</v>
      </c>
      <c r="M2567" s="8" t="s">
        <v>679</v>
      </c>
      <c r="O2567" s="8" t="s">
        <v>685</v>
      </c>
      <c r="P2567" s="8" t="s">
        <v>691</v>
      </c>
      <c r="Q2567" s="8" t="s">
        <v>683</v>
      </c>
      <c r="R2567" s="8" t="s">
        <v>677</v>
      </c>
      <c r="S2567" s="8" t="s">
        <v>688</v>
      </c>
      <c r="T2567" s="8" t="s">
        <v>689</v>
      </c>
      <c r="U2567" s="8" t="s">
        <v>681</v>
      </c>
      <c r="V2567" s="8" t="s">
        <v>676</v>
      </c>
    </row>
    <row r="2568" spans="12:22">
      <c r="L2568" s="8" t="s">
        <v>686</v>
      </c>
      <c r="M2568" s="8" t="s">
        <v>679</v>
      </c>
      <c r="O2568" s="8" t="s">
        <v>685</v>
      </c>
      <c r="P2568" s="8" t="s">
        <v>691</v>
      </c>
      <c r="Q2568" s="8" t="s">
        <v>683</v>
      </c>
      <c r="R2568" s="8" t="s">
        <v>677</v>
      </c>
      <c r="S2568" s="8" t="s">
        <v>688</v>
      </c>
      <c r="T2568" s="8" t="s">
        <v>689</v>
      </c>
      <c r="U2568" s="8" t="s">
        <v>681</v>
      </c>
      <c r="V2568" s="8" t="s">
        <v>676</v>
      </c>
    </row>
    <row r="2569" spans="12:22">
      <c r="L2569" s="8" t="s">
        <v>686</v>
      </c>
      <c r="M2569" s="8" t="s">
        <v>679</v>
      </c>
      <c r="O2569" s="8" t="s">
        <v>685</v>
      </c>
      <c r="P2569" s="8" t="s">
        <v>691</v>
      </c>
      <c r="Q2569" s="8" t="s">
        <v>683</v>
      </c>
      <c r="R2569" s="8" t="s">
        <v>677</v>
      </c>
      <c r="S2569" s="8" t="s">
        <v>688</v>
      </c>
      <c r="T2569" s="8" t="s">
        <v>689</v>
      </c>
      <c r="U2569" s="8" t="s">
        <v>681</v>
      </c>
      <c r="V2569" s="8" t="s">
        <v>676</v>
      </c>
    </row>
    <row r="2570" spans="12:22">
      <c r="L2570" s="8" t="s">
        <v>686</v>
      </c>
      <c r="M2570" s="8" t="s">
        <v>679</v>
      </c>
      <c r="O2570" s="8" t="s">
        <v>685</v>
      </c>
      <c r="P2570" s="8" t="s">
        <v>691</v>
      </c>
      <c r="Q2570" s="8" t="s">
        <v>683</v>
      </c>
      <c r="R2570" s="8" t="s">
        <v>677</v>
      </c>
      <c r="S2570" s="8" t="s">
        <v>688</v>
      </c>
      <c r="T2570" s="8" t="s">
        <v>689</v>
      </c>
      <c r="U2570" s="8" t="s">
        <v>681</v>
      </c>
      <c r="V2570" s="8" t="s">
        <v>676</v>
      </c>
    </row>
    <row r="2571" spans="12:22">
      <c r="L2571" s="8" t="s">
        <v>686</v>
      </c>
      <c r="M2571" s="8" t="s">
        <v>679</v>
      </c>
      <c r="O2571" s="8" t="s">
        <v>685</v>
      </c>
      <c r="P2571" s="8" t="s">
        <v>691</v>
      </c>
      <c r="Q2571" s="8" t="s">
        <v>683</v>
      </c>
      <c r="R2571" s="8" t="s">
        <v>677</v>
      </c>
      <c r="S2571" s="8" t="s">
        <v>688</v>
      </c>
      <c r="T2571" s="8" t="s">
        <v>689</v>
      </c>
      <c r="U2571" s="8" t="s">
        <v>681</v>
      </c>
      <c r="V2571" s="8" t="s">
        <v>676</v>
      </c>
    </row>
    <row r="2572" spans="12:22">
      <c r="L2572" s="8" t="s">
        <v>686</v>
      </c>
      <c r="M2572" s="8" t="s">
        <v>679</v>
      </c>
      <c r="O2572" s="8" t="s">
        <v>685</v>
      </c>
      <c r="P2572" s="8" t="s">
        <v>691</v>
      </c>
      <c r="Q2572" s="8" t="s">
        <v>683</v>
      </c>
      <c r="R2572" s="8" t="s">
        <v>677</v>
      </c>
      <c r="S2572" s="8" t="s">
        <v>688</v>
      </c>
      <c r="T2572" s="8" t="s">
        <v>689</v>
      </c>
      <c r="U2572" s="8" t="s">
        <v>681</v>
      </c>
      <c r="V2572" s="8" t="s">
        <v>676</v>
      </c>
    </row>
    <row r="2573" spans="12:22">
      <c r="L2573" s="8" t="s">
        <v>686</v>
      </c>
      <c r="M2573" s="8" t="s">
        <v>679</v>
      </c>
      <c r="O2573" s="8" t="s">
        <v>685</v>
      </c>
      <c r="P2573" s="8" t="s">
        <v>691</v>
      </c>
      <c r="Q2573" s="8" t="s">
        <v>683</v>
      </c>
      <c r="R2573" s="8" t="s">
        <v>677</v>
      </c>
      <c r="S2573" s="8" t="s">
        <v>688</v>
      </c>
      <c r="T2573" s="8" t="s">
        <v>689</v>
      </c>
      <c r="U2573" s="8" t="s">
        <v>681</v>
      </c>
      <c r="V2573" s="8" t="s">
        <v>676</v>
      </c>
    </row>
    <row r="2574" spans="12:22">
      <c r="L2574" s="8" t="s">
        <v>686</v>
      </c>
      <c r="M2574" s="8" t="s">
        <v>679</v>
      </c>
      <c r="O2574" s="8" t="s">
        <v>685</v>
      </c>
      <c r="P2574" s="8" t="s">
        <v>691</v>
      </c>
      <c r="Q2574" s="8" t="s">
        <v>683</v>
      </c>
      <c r="R2574" s="8" t="s">
        <v>677</v>
      </c>
      <c r="S2574" s="8" t="s">
        <v>688</v>
      </c>
      <c r="T2574" s="8" t="s">
        <v>689</v>
      </c>
      <c r="U2574" s="8" t="s">
        <v>681</v>
      </c>
      <c r="V2574" s="8" t="s">
        <v>676</v>
      </c>
    </row>
    <row r="2575" spans="12:22">
      <c r="L2575" s="8" t="s">
        <v>686</v>
      </c>
      <c r="M2575" s="8" t="s">
        <v>679</v>
      </c>
      <c r="O2575" s="8" t="s">
        <v>685</v>
      </c>
      <c r="P2575" s="8" t="s">
        <v>691</v>
      </c>
      <c r="Q2575" s="8" t="s">
        <v>683</v>
      </c>
      <c r="R2575" s="8" t="s">
        <v>677</v>
      </c>
      <c r="S2575" s="8" t="s">
        <v>688</v>
      </c>
      <c r="T2575" s="8" t="s">
        <v>689</v>
      </c>
      <c r="U2575" s="8" t="s">
        <v>681</v>
      </c>
      <c r="V2575" s="8" t="s">
        <v>676</v>
      </c>
    </row>
    <row r="2576" spans="12:22">
      <c r="L2576" s="8" t="s">
        <v>686</v>
      </c>
      <c r="M2576" s="8" t="s">
        <v>679</v>
      </c>
      <c r="O2576" s="8" t="s">
        <v>685</v>
      </c>
      <c r="P2576" s="8" t="s">
        <v>691</v>
      </c>
      <c r="Q2576" s="8" t="s">
        <v>683</v>
      </c>
      <c r="R2576" s="8" t="s">
        <v>677</v>
      </c>
      <c r="S2576" s="8" t="s">
        <v>688</v>
      </c>
      <c r="T2576" s="8" t="s">
        <v>689</v>
      </c>
      <c r="U2576" s="8" t="s">
        <v>681</v>
      </c>
      <c r="V2576" s="8" t="s">
        <v>676</v>
      </c>
    </row>
    <row r="2577" spans="12:22">
      <c r="L2577" s="8" t="s">
        <v>686</v>
      </c>
      <c r="M2577" s="8" t="s">
        <v>679</v>
      </c>
      <c r="O2577" s="8" t="s">
        <v>685</v>
      </c>
      <c r="P2577" s="8" t="s">
        <v>691</v>
      </c>
      <c r="Q2577" s="8" t="s">
        <v>683</v>
      </c>
      <c r="R2577" s="8" t="s">
        <v>677</v>
      </c>
      <c r="S2577" s="8" t="s">
        <v>688</v>
      </c>
      <c r="T2577" s="8" t="s">
        <v>689</v>
      </c>
      <c r="U2577" s="8" t="s">
        <v>681</v>
      </c>
      <c r="V2577" s="8" t="s">
        <v>676</v>
      </c>
    </row>
    <row r="2578" spans="12:22">
      <c r="L2578" s="8" t="s">
        <v>686</v>
      </c>
      <c r="M2578" s="8" t="s">
        <v>679</v>
      </c>
      <c r="O2578" s="8" t="s">
        <v>685</v>
      </c>
      <c r="P2578" s="8" t="s">
        <v>691</v>
      </c>
      <c r="Q2578" s="8" t="s">
        <v>683</v>
      </c>
      <c r="R2578" s="8" t="s">
        <v>677</v>
      </c>
      <c r="S2578" s="8" t="s">
        <v>688</v>
      </c>
      <c r="T2578" s="8" t="s">
        <v>689</v>
      </c>
      <c r="U2578" s="8" t="s">
        <v>681</v>
      </c>
      <c r="V2578" s="8" t="s">
        <v>676</v>
      </c>
    </row>
    <row r="2579" spans="12:22">
      <c r="L2579" s="8" t="s">
        <v>686</v>
      </c>
      <c r="M2579" s="8" t="s">
        <v>679</v>
      </c>
      <c r="O2579" s="8" t="s">
        <v>685</v>
      </c>
      <c r="P2579" s="8" t="s">
        <v>691</v>
      </c>
      <c r="Q2579" s="8" t="s">
        <v>683</v>
      </c>
      <c r="R2579" s="8" t="s">
        <v>677</v>
      </c>
      <c r="S2579" s="8" t="s">
        <v>688</v>
      </c>
      <c r="T2579" s="8" t="s">
        <v>689</v>
      </c>
      <c r="U2579" s="8" t="s">
        <v>692</v>
      </c>
      <c r="V2579" s="8" t="s">
        <v>676</v>
      </c>
    </row>
    <row r="2580" spans="12:22">
      <c r="L2580" s="8" t="s">
        <v>686</v>
      </c>
      <c r="M2580" s="8" t="s">
        <v>679</v>
      </c>
      <c r="O2580" s="8" t="s">
        <v>685</v>
      </c>
      <c r="P2580" s="8" t="s">
        <v>691</v>
      </c>
      <c r="Q2580" s="8" t="s">
        <v>683</v>
      </c>
      <c r="R2580" s="8" t="s">
        <v>677</v>
      </c>
      <c r="S2580" s="8" t="s">
        <v>688</v>
      </c>
      <c r="T2580" s="8" t="s">
        <v>689</v>
      </c>
      <c r="U2580" s="8" t="s">
        <v>692</v>
      </c>
      <c r="V2580" s="8" t="s">
        <v>676</v>
      </c>
    </row>
    <row r="2581" spans="12:22">
      <c r="L2581" s="8" t="s">
        <v>686</v>
      </c>
      <c r="M2581" s="8" t="s">
        <v>679</v>
      </c>
      <c r="O2581" s="8" t="s">
        <v>685</v>
      </c>
      <c r="P2581" s="8" t="s">
        <v>691</v>
      </c>
      <c r="Q2581" s="8" t="s">
        <v>683</v>
      </c>
      <c r="R2581" s="8" t="s">
        <v>677</v>
      </c>
      <c r="S2581" s="8" t="s">
        <v>688</v>
      </c>
      <c r="T2581" s="8" t="s">
        <v>689</v>
      </c>
      <c r="U2581" s="8" t="s">
        <v>692</v>
      </c>
      <c r="V2581" s="8" t="s">
        <v>676</v>
      </c>
    </row>
    <row r="2582" spans="12:22">
      <c r="L2582" s="8" t="s">
        <v>686</v>
      </c>
      <c r="M2582" s="8" t="s">
        <v>679</v>
      </c>
      <c r="O2582" s="8" t="s">
        <v>685</v>
      </c>
      <c r="P2582" s="8" t="s">
        <v>691</v>
      </c>
      <c r="Q2582" s="8" t="s">
        <v>683</v>
      </c>
      <c r="R2582" s="8" t="s">
        <v>677</v>
      </c>
      <c r="S2582" s="8" t="s">
        <v>688</v>
      </c>
      <c r="T2582" s="8" t="s">
        <v>689</v>
      </c>
      <c r="U2582" s="8" t="s">
        <v>692</v>
      </c>
      <c r="V2582" s="8" t="s">
        <v>676</v>
      </c>
    </row>
    <row r="2583" spans="12:22">
      <c r="L2583" s="8" t="s">
        <v>686</v>
      </c>
      <c r="M2583" s="8" t="s">
        <v>679</v>
      </c>
      <c r="O2583" s="8" t="s">
        <v>685</v>
      </c>
      <c r="P2583" s="8" t="s">
        <v>691</v>
      </c>
      <c r="Q2583" s="8" t="s">
        <v>683</v>
      </c>
      <c r="R2583" s="8" t="s">
        <v>677</v>
      </c>
      <c r="S2583" s="8" t="s">
        <v>688</v>
      </c>
      <c r="T2583" s="8" t="s">
        <v>689</v>
      </c>
      <c r="U2583" s="8" t="s">
        <v>692</v>
      </c>
      <c r="V2583" s="8" t="s">
        <v>676</v>
      </c>
    </row>
    <row r="2584" spans="12:22">
      <c r="L2584" s="8" t="s">
        <v>686</v>
      </c>
      <c r="M2584" s="8" t="s">
        <v>679</v>
      </c>
      <c r="O2584" s="8" t="s">
        <v>685</v>
      </c>
      <c r="P2584" s="8" t="s">
        <v>691</v>
      </c>
      <c r="Q2584" s="8" t="s">
        <v>683</v>
      </c>
      <c r="R2584" s="8" t="s">
        <v>677</v>
      </c>
      <c r="S2584" s="8" t="s">
        <v>688</v>
      </c>
      <c r="T2584" s="8" t="s">
        <v>689</v>
      </c>
      <c r="U2584" s="8" t="s">
        <v>692</v>
      </c>
      <c r="V2584" s="8" t="s">
        <v>676</v>
      </c>
    </row>
    <row r="2585" spans="12:22">
      <c r="L2585" s="8" t="s">
        <v>686</v>
      </c>
      <c r="M2585" s="8" t="s">
        <v>679</v>
      </c>
      <c r="O2585" s="8" t="s">
        <v>685</v>
      </c>
      <c r="P2585" s="8" t="s">
        <v>691</v>
      </c>
      <c r="Q2585" s="8" t="s">
        <v>683</v>
      </c>
      <c r="R2585" s="8" t="s">
        <v>677</v>
      </c>
      <c r="S2585" s="8" t="s">
        <v>688</v>
      </c>
      <c r="T2585" s="8" t="s">
        <v>689</v>
      </c>
      <c r="U2585" s="8" t="s">
        <v>692</v>
      </c>
      <c r="V2585" s="8" t="s">
        <v>676</v>
      </c>
    </row>
    <row r="2586" spans="12:22">
      <c r="L2586" s="8" t="s">
        <v>686</v>
      </c>
      <c r="M2586" s="8" t="s">
        <v>679</v>
      </c>
      <c r="O2586" s="8" t="s">
        <v>685</v>
      </c>
      <c r="P2586" s="8" t="s">
        <v>691</v>
      </c>
      <c r="Q2586" s="8" t="s">
        <v>683</v>
      </c>
      <c r="R2586" s="8" t="s">
        <v>677</v>
      </c>
      <c r="S2586" s="8" t="s">
        <v>688</v>
      </c>
      <c r="T2586" s="8" t="s">
        <v>689</v>
      </c>
      <c r="U2586" s="8" t="s">
        <v>692</v>
      </c>
      <c r="V2586" s="8" t="s">
        <v>676</v>
      </c>
    </row>
    <row r="2587" spans="12:22">
      <c r="L2587" s="8" t="s">
        <v>686</v>
      </c>
      <c r="M2587" s="8" t="s">
        <v>679</v>
      </c>
      <c r="O2587" s="8" t="s">
        <v>685</v>
      </c>
      <c r="P2587" s="8" t="s">
        <v>691</v>
      </c>
      <c r="Q2587" s="8" t="s">
        <v>683</v>
      </c>
      <c r="R2587" s="8" t="s">
        <v>677</v>
      </c>
      <c r="S2587" s="8" t="s">
        <v>688</v>
      </c>
      <c r="T2587" s="8" t="s">
        <v>689</v>
      </c>
      <c r="U2587" s="8" t="s">
        <v>692</v>
      </c>
      <c r="V2587" s="8" t="s">
        <v>676</v>
      </c>
    </row>
    <row r="2588" spans="12:22">
      <c r="L2588" s="8" t="s">
        <v>686</v>
      </c>
      <c r="M2588" s="8" t="s">
        <v>679</v>
      </c>
      <c r="O2588" s="8" t="s">
        <v>685</v>
      </c>
      <c r="P2588" s="8" t="s">
        <v>691</v>
      </c>
      <c r="Q2588" s="8" t="s">
        <v>683</v>
      </c>
      <c r="R2588" s="8" t="s">
        <v>677</v>
      </c>
      <c r="S2588" s="8" t="s">
        <v>688</v>
      </c>
      <c r="T2588" s="8" t="s">
        <v>689</v>
      </c>
      <c r="U2588" s="8" t="s">
        <v>692</v>
      </c>
      <c r="V2588" s="8" t="s">
        <v>676</v>
      </c>
    </row>
    <row r="2589" spans="12:22">
      <c r="L2589" s="8" t="s">
        <v>686</v>
      </c>
      <c r="M2589" s="8" t="s">
        <v>679</v>
      </c>
      <c r="O2589" s="8" t="s">
        <v>685</v>
      </c>
      <c r="P2589" s="8" t="s">
        <v>691</v>
      </c>
      <c r="Q2589" s="8" t="s">
        <v>683</v>
      </c>
      <c r="R2589" s="8" t="s">
        <v>677</v>
      </c>
      <c r="S2589" s="8" t="s">
        <v>688</v>
      </c>
      <c r="T2589" s="8" t="s">
        <v>689</v>
      </c>
      <c r="U2589" s="8" t="s">
        <v>692</v>
      </c>
      <c r="V2589" s="8" t="s">
        <v>676</v>
      </c>
    </row>
    <row r="2590" spans="12:22">
      <c r="L2590" s="8" t="s">
        <v>686</v>
      </c>
      <c r="M2590" s="8" t="s">
        <v>679</v>
      </c>
      <c r="O2590" s="8" t="s">
        <v>685</v>
      </c>
      <c r="P2590" s="8" t="s">
        <v>691</v>
      </c>
      <c r="Q2590" s="8" t="s">
        <v>683</v>
      </c>
      <c r="R2590" s="8" t="s">
        <v>677</v>
      </c>
      <c r="S2590" s="8" t="s">
        <v>688</v>
      </c>
      <c r="T2590" s="8" t="s">
        <v>689</v>
      </c>
      <c r="U2590" s="8" t="s">
        <v>692</v>
      </c>
      <c r="V2590" s="8" t="s">
        <v>676</v>
      </c>
    </row>
    <row r="2591" spans="12:22">
      <c r="L2591" s="8" t="s">
        <v>686</v>
      </c>
      <c r="M2591" s="8" t="s">
        <v>679</v>
      </c>
      <c r="O2591" s="8" t="s">
        <v>685</v>
      </c>
      <c r="P2591" s="8" t="s">
        <v>691</v>
      </c>
      <c r="Q2591" s="8" t="s">
        <v>683</v>
      </c>
      <c r="R2591" s="8" t="s">
        <v>677</v>
      </c>
      <c r="S2591" s="8" t="s">
        <v>688</v>
      </c>
      <c r="T2591" s="8" t="s">
        <v>689</v>
      </c>
      <c r="U2591" s="8" t="s">
        <v>692</v>
      </c>
      <c r="V2591" s="8" t="s">
        <v>676</v>
      </c>
    </row>
    <row r="2592" spans="12:22">
      <c r="L2592" s="8" t="s">
        <v>693</v>
      </c>
      <c r="M2592" s="8" t="s">
        <v>679</v>
      </c>
      <c r="O2592" s="8" t="s">
        <v>685</v>
      </c>
      <c r="P2592" s="8" t="s">
        <v>691</v>
      </c>
      <c r="Q2592" s="8" t="s">
        <v>683</v>
      </c>
      <c r="R2592" s="8" t="s">
        <v>677</v>
      </c>
      <c r="S2592" s="8" t="s">
        <v>688</v>
      </c>
      <c r="T2592" s="8" t="s">
        <v>689</v>
      </c>
      <c r="U2592" s="8" t="s">
        <v>692</v>
      </c>
      <c r="V2592" s="8" t="s">
        <v>676</v>
      </c>
    </row>
    <row r="2593" spans="12:22">
      <c r="L2593" s="8" t="s">
        <v>693</v>
      </c>
      <c r="M2593" s="8" t="s">
        <v>679</v>
      </c>
      <c r="O2593" s="8" t="s">
        <v>685</v>
      </c>
      <c r="P2593" s="8" t="s">
        <v>691</v>
      </c>
      <c r="Q2593" s="8" t="s">
        <v>683</v>
      </c>
      <c r="R2593" s="8" t="s">
        <v>677</v>
      </c>
      <c r="S2593" s="8" t="s">
        <v>688</v>
      </c>
      <c r="T2593" s="8" t="s">
        <v>689</v>
      </c>
      <c r="U2593" s="8" t="s">
        <v>692</v>
      </c>
      <c r="V2593" s="8" t="s">
        <v>676</v>
      </c>
    </row>
    <row r="2594" spans="12:22">
      <c r="L2594" s="8" t="s">
        <v>693</v>
      </c>
      <c r="M2594" s="8" t="s">
        <v>679</v>
      </c>
      <c r="O2594" s="8" t="s">
        <v>685</v>
      </c>
      <c r="P2594" s="8" t="s">
        <v>691</v>
      </c>
      <c r="Q2594" s="8" t="s">
        <v>683</v>
      </c>
      <c r="R2594" s="8" t="s">
        <v>677</v>
      </c>
      <c r="S2594" s="8" t="s">
        <v>688</v>
      </c>
      <c r="T2594" s="8" t="s">
        <v>689</v>
      </c>
      <c r="U2594" s="8" t="s">
        <v>692</v>
      </c>
      <c r="V2594" s="8" t="s">
        <v>676</v>
      </c>
    </row>
    <row r="2595" spans="12:22">
      <c r="L2595" s="8" t="s">
        <v>693</v>
      </c>
      <c r="M2595" s="8" t="s">
        <v>679</v>
      </c>
      <c r="O2595" s="8" t="s">
        <v>685</v>
      </c>
      <c r="P2595" s="8" t="s">
        <v>691</v>
      </c>
      <c r="Q2595" s="8" t="s">
        <v>694</v>
      </c>
      <c r="R2595" s="8" t="s">
        <v>677</v>
      </c>
      <c r="S2595" s="8" t="s">
        <v>688</v>
      </c>
      <c r="T2595" s="8" t="s">
        <v>689</v>
      </c>
      <c r="U2595" s="8" t="s">
        <v>692</v>
      </c>
      <c r="V2595" s="8" t="s">
        <v>676</v>
      </c>
    </row>
    <row r="2596" spans="12:22">
      <c r="L2596" s="8" t="s">
        <v>693</v>
      </c>
      <c r="M2596" s="8" t="s">
        <v>679</v>
      </c>
      <c r="O2596" s="8" t="s">
        <v>685</v>
      </c>
      <c r="P2596" s="8" t="s">
        <v>691</v>
      </c>
      <c r="Q2596" s="8" t="s">
        <v>694</v>
      </c>
      <c r="R2596" s="8" t="s">
        <v>677</v>
      </c>
      <c r="S2596" s="8" t="s">
        <v>688</v>
      </c>
      <c r="T2596" s="8" t="s">
        <v>689</v>
      </c>
      <c r="U2596" s="8" t="s">
        <v>692</v>
      </c>
      <c r="V2596" s="8" t="s">
        <v>676</v>
      </c>
    </row>
    <row r="2597" spans="12:22">
      <c r="L2597" s="8" t="s">
        <v>693</v>
      </c>
      <c r="M2597" s="8" t="s">
        <v>679</v>
      </c>
      <c r="O2597" s="8" t="s">
        <v>685</v>
      </c>
      <c r="P2597" s="8" t="s">
        <v>691</v>
      </c>
      <c r="Q2597" s="8" t="s">
        <v>694</v>
      </c>
      <c r="R2597" s="8" t="s">
        <v>677</v>
      </c>
      <c r="S2597" s="8" t="s">
        <v>688</v>
      </c>
      <c r="T2597" s="8" t="s">
        <v>689</v>
      </c>
      <c r="U2597" s="8" t="s">
        <v>692</v>
      </c>
      <c r="V2597" s="8" t="s">
        <v>676</v>
      </c>
    </row>
    <row r="2598" spans="12:22">
      <c r="L2598" s="8" t="s">
        <v>693</v>
      </c>
      <c r="M2598" s="8" t="s">
        <v>679</v>
      </c>
      <c r="O2598" s="8" t="s">
        <v>685</v>
      </c>
      <c r="P2598" s="8" t="s">
        <v>691</v>
      </c>
      <c r="Q2598" s="8" t="s">
        <v>694</v>
      </c>
      <c r="R2598" s="8" t="s">
        <v>677</v>
      </c>
      <c r="S2598" s="8" t="s">
        <v>688</v>
      </c>
      <c r="T2598" s="8" t="s">
        <v>689</v>
      </c>
      <c r="U2598" s="8" t="s">
        <v>692</v>
      </c>
      <c r="V2598" s="8" t="s">
        <v>676</v>
      </c>
    </row>
    <row r="2599" spans="12:22">
      <c r="L2599" s="8" t="s">
        <v>693</v>
      </c>
      <c r="M2599" s="8" t="s">
        <v>679</v>
      </c>
      <c r="O2599" s="8" t="s">
        <v>685</v>
      </c>
      <c r="P2599" s="8" t="s">
        <v>691</v>
      </c>
      <c r="Q2599" s="8" t="s">
        <v>694</v>
      </c>
      <c r="R2599" s="8" t="s">
        <v>677</v>
      </c>
      <c r="S2599" s="8" t="s">
        <v>688</v>
      </c>
      <c r="T2599" s="8" t="s">
        <v>689</v>
      </c>
      <c r="U2599" s="8" t="s">
        <v>692</v>
      </c>
      <c r="V2599" s="8" t="s">
        <v>676</v>
      </c>
    </row>
    <row r="2600" spans="12:22">
      <c r="L2600" s="8" t="s">
        <v>693</v>
      </c>
      <c r="M2600" s="8" t="s">
        <v>679</v>
      </c>
      <c r="O2600" s="8" t="s">
        <v>685</v>
      </c>
      <c r="P2600" s="8" t="s">
        <v>691</v>
      </c>
      <c r="Q2600" s="8" t="s">
        <v>694</v>
      </c>
      <c r="R2600" s="8" t="s">
        <v>677</v>
      </c>
      <c r="S2600" s="8" t="s">
        <v>688</v>
      </c>
      <c r="T2600" s="8" t="s">
        <v>689</v>
      </c>
      <c r="U2600" s="8" t="s">
        <v>692</v>
      </c>
      <c r="V2600" s="8" t="s">
        <v>676</v>
      </c>
    </row>
    <row r="2601" spans="12:22">
      <c r="L2601" s="8" t="s">
        <v>693</v>
      </c>
      <c r="M2601" s="8" t="s">
        <v>679</v>
      </c>
      <c r="O2601" s="8" t="s">
        <v>685</v>
      </c>
      <c r="P2601" s="8" t="s">
        <v>691</v>
      </c>
      <c r="Q2601" s="8" t="s">
        <v>694</v>
      </c>
      <c r="R2601" s="8" t="s">
        <v>677</v>
      </c>
      <c r="S2601" s="8" t="s">
        <v>688</v>
      </c>
      <c r="T2601" s="8" t="s">
        <v>689</v>
      </c>
      <c r="U2601" s="8" t="s">
        <v>692</v>
      </c>
      <c r="V2601" s="8" t="s">
        <v>676</v>
      </c>
    </row>
    <row r="2602" spans="12:22">
      <c r="L2602" s="8" t="s">
        <v>693</v>
      </c>
      <c r="M2602" s="8" t="s">
        <v>679</v>
      </c>
      <c r="O2602" s="8" t="s">
        <v>685</v>
      </c>
      <c r="P2602" s="8" t="s">
        <v>691</v>
      </c>
      <c r="Q2602" s="8" t="s">
        <v>694</v>
      </c>
      <c r="R2602" s="8" t="s">
        <v>677</v>
      </c>
      <c r="S2602" s="8" t="s">
        <v>688</v>
      </c>
      <c r="T2602" s="8" t="s">
        <v>689</v>
      </c>
      <c r="U2602" s="8" t="s">
        <v>692</v>
      </c>
      <c r="V2602" s="8" t="s">
        <v>676</v>
      </c>
    </row>
    <row r="2603" spans="12:22">
      <c r="L2603" s="8" t="s">
        <v>693</v>
      </c>
      <c r="M2603" s="8" t="s">
        <v>679</v>
      </c>
      <c r="O2603" s="8" t="s">
        <v>685</v>
      </c>
      <c r="P2603" s="8" t="s">
        <v>691</v>
      </c>
      <c r="Q2603" s="8" t="s">
        <v>694</v>
      </c>
      <c r="R2603" s="8" t="s">
        <v>677</v>
      </c>
      <c r="S2603" s="8" t="s">
        <v>688</v>
      </c>
      <c r="T2603" s="8" t="s">
        <v>689</v>
      </c>
      <c r="U2603" s="8" t="s">
        <v>692</v>
      </c>
      <c r="V2603" s="8" t="s">
        <v>676</v>
      </c>
    </row>
    <row r="2604" spans="12:22">
      <c r="L2604" s="8" t="s">
        <v>693</v>
      </c>
      <c r="M2604" s="8" t="s">
        <v>679</v>
      </c>
      <c r="O2604" s="8" t="s">
        <v>685</v>
      </c>
      <c r="P2604" s="8" t="s">
        <v>691</v>
      </c>
      <c r="Q2604" s="8" t="s">
        <v>694</v>
      </c>
      <c r="R2604" s="8" t="s">
        <v>677</v>
      </c>
      <c r="S2604" s="8" t="s">
        <v>688</v>
      </c>
      <c r="T2604" s="8" t="s">
        <v>689</v>
      </c>
      <c r="U2604" s="8" t="s">
        <v>692</v>
      </c>
      <c r="V2604" s="8" t="s">
        <v>676</v>
      </c>
    </row>
    <row r="2605" spans="12:22">
      <c r="L2605" s="8" t="s">
        <v>693</v>
      </c>
      <c r="M2605" s="8" t="s">
        <v>679</v>
      </c>
      <c r="O2605" s="8" t="s">
        <v>685</v>
      </c>
      <c r="P2605" s="8" t="s">
        <v>691</v>
      </c>
      <c r="Q2605" s="8" t="s">
        <v>694</v>
      </c>
      <c r="R2605" s="8" t="s">
        <v>677</v>
      </c>
      <c r="S2605" s="8" t="s">
        <v>688</v>
      </c>
      <c r="T2605" s="8" t="s">
        <v>689</v>
      </c>
      <c r="U2605" s="8" t="s">
        <v>692</v>
      </c>
      <c r="V2605" s="8" t="s">
        <v>676</v>
      </c>
    </row>
    <row r="2606" spans="12:22">
      <c r="L2606" s="8" t="s">
        <v>693</v>
      </c>
      <c r="M2606" s="8" t="s">
        <v>679</v>
      </c>
      <c r="O2606" s="8" t="s">
        <v>685</v>
      </c>
      <c r="P2606" s="8" t="s">
        <v>691</v>
      </c>
      <c r="Q2606" s="8" t="s">
        <v>694</v>
      </c>
      <c r="R2606" s="8" t="s">
        <v>677</v>
      </c>
      <c r="S2606" s="8" t="s">
        <v>688</v>
      </c>
      <c r="T2606" s="8" t="s">
        <v>689</v>
      </c>
      <c r="U2606" s="8" t="s">
        <v>692</v>
      </c>
      <c r="V2606" s="8" t="s">
        <v>676</v>
      </c>
    </row>
    <row r="2607" spans="12:22">
      <c r="L2607" s="8" t="s">
        <v>693</v>
      </c>
      <c r="M2607" s="8" t="s">
        <v>679</v>
      </c>
      <c r="O2607" s="8" t="s">
        <v>685</v>
      </c>
      <c r="P2607" s="8" t="s">
        <v>691</v>
      </c>
      <c r="Q2607" s="8" t="s">
        <v>694</v>
      </c>
      <c r="R2607" s="8" t="s">
        <v>677</v>
      </c>
      <c r="S2607" s="8" t="s">
        <v>688</v>
      </c>
      <c r="T2607" s="8" t="s">
        <v>689</v>
      </c>
      <c r="U2607" s="8" t="s">
        <v>692</v>
      </c>
      <c r="V2607" s="8" t="s">
        <v>676</v>
      </c>
    </row>
    <row r="2608" spans="12:22">
      <c r="L2608" s="8" t="s">
        <v>693</v>
      </c>
      <c r="M2608" s="8" t="s">
        <v>679</v>
      </c>
      <c r="O2608" s="8" t="s">
        <v>695</v>
      </c>
      <c r="P2608" s="8" t="s">
        <v>691</v>
      </c>
      <c r="Q2608" s="8" t="s">
        <v>694</v>
      </c>
      <c r="R2608" s="8" t="s">
        <v>677</v>
      </c>
      <c r="S2608" s="8" t="s">
        <v>688</v>
      </c>
      <c r="T2608" s="8" t="s">
        <v>689</v>
      </c>
      <c r="U2608" s="8" t="s">
        <v>692</v>
      </c>
      <c r="V2608" s="8" t="s">
        <v>676</v>
      </c>
    </row>
    <row r="2609" spans="12:22">
      <c r="L2609" s="8" t="s">
        <v>693</v>
      </c>
      <c r="M2609" s="8" t="s">
        <v>679</v>
      </c>
      <c r="O2609" s="8" t="s">
        <v>695</v>
      </c>
      <c r="P2609" s="8" t="s">
        <v>691</v>
      </c>
      <c r="Q2609" s="8" t="s">
        <v>694</v>
      </c>
      <c r="R2609" s="8" t="s">
        <v>677</v>
      </c>
      <c r="S2609" s="8" t="s">
        <v>688</v>
      </c>
      <c r="T2609" s="8" t="s">
        <v>689</v>
      </c>
      <c r="U2609" s="8" t="s">
        <v>692</v>
      </c>
      <c r="V2609" s="8" t="s">
        <v>676</v>
      </c>
    </row>
    <row r="2610" spans="12:22">
      <c r="L2610" s="8" t="s">
        <v>693</v>
      </c>
      <c r="M2610" s="8" t="s">
        <v>679</v>
      </c>
      <c r="O2610" s="8" t="s">
        <v>695</v>
      </c>
      <c r="P2610" s="8" t="s">
        <v>691</v>
      </c>
      <c r="Q2610" s="8" t="s">
        <v>694</v>
      </c>
      <c r="R2610" s="8" t="s">
        <v>677</v>
      </c>
      <c r="S2610" s="8" t="s">
        <v>688</v>
      </c>
      <c r="T2610" s="8" t="s">
        <v>689</v>
      </c>
      <c r="U2610" s="8" t="s">
        <v>692</v>
      </c>
      <c r="V2610" s="8" t="s">
        <v>676</v>
      </c>
    </row>
    <row r="2611" spans="12:22">
      <c r="L2611" s="8" t="s">
        <v>693</v>
      </c>
      <c r="M2611" s="8" t="s">
        <v>679</v>
      </c>
      <c r="O2611" s="8" t="s">
        <v>695</v>
      </c>
      <c r="P2611" s="8" t="s">
        <v>691</v>
      </c>
      <c r="Q2611" s="8" t="s">
        <v>694</v>
      </c>
      <c r="R2611" s="8" t="s">
        <v>677</v>
      </c>
      <c r="S2611" s="8" t="s">
        <v>688</v>
      </c>
      <c r="T2611" s="8" t="s">
        <v>689</v>
      </c>
      <c r="U2611" s="8" t="s">
        <v>692</v>
      </c>
      <c r="V2611" s="8" t="s">
        <v>676</v>
      </c>
    </row>
    <row r="2612" spans="12:22">
      <c r="L2612" s="8" t="s">
        <v>693</v>
      </c>
      <c r="M2612" s="8" t="s">
        <v>679</v>
      </c>
      <c r="O2612" s="8" t="s">
        <v>695</v>
      </c>
      <c r="P2612" s="8" t="s">
        <v>691</v>
      </c>
      <c r="Q2612" s="8" t="s">
        <v>694</v>
      </c>
      <c r="R2612" s="8" t="s">
        <v>677</v>
      </c>
      <c r="S2612" s="8" t="s">
        <v>688</v>
      </c>
      <c r="T2612" s="8" t="s">
        <v>689</v>
      </c>
      <c r="U2612" s="8" t="s">
        <v>692</v>
      </c>
      <c r="V2612" s="8" t="s">
        <v>676</v>
      </c>
    </row>
    <row r="2613" spans="12:22">
      <c r="L2613" s="8" t="s">
        <v>693</v>
      </c>
      <c r="M2613" s="8" t="s">
        <v>679</v>
      </c>
      <c r="O2613" s="8" t="s">
        <v>695</v>
      </c>
      <c r="P2613" s="8" t="s">
        <v>691</v>
      </c>
      <c r="Q2613" s="8" t="s">
        <v>694</v>
      </c>
      <c r="R2613" s="8" t="s">
        <v>677</v>
      </c>
      <c r="S2613" s="8" t="s">
        <v>688</v>
      </c>
      <c r="T2613" s="8" t="s">
        <v>689</v>
      </c>
      <c r="U2613" s="8" t="s">
        <v>692</v>
      </c>
      <c r="V2613" s="8" t="s">
        <v>676</v>
      </c>
    </row>
    <row r="2614" spans="12:22">
      <c r="L2614" s="8" t="s">
        <v>693</v>
      </c>
      <c r="M2614" s="8" t="s">
        <v>679</v>
      </c>
      <c r="O2614" s="8" t="s">
        <v>695</v>
      </c>
      <c r="P2614" s="8" t="s">
        <v>691</v>
      </c>
      <c r="Q2614" s="8" t="s">
        <v>694</v>
      </c>
      <c r="R2614" s="8" t="s">
        <v>677</v>
      </c>
      <c r="S2614" s="8" t="s">
        <v>688</v>
      </c>
      <c r="T2614" s="8" t="s">
        <v>689</v>
      </c>
      <c r="U2614" s="8" t="s">
        <v>692</v>
      </c>
      <c r="V2614" s="8" t="s">
        <v>676</v>
      </c>
    </row>
    <row r="2615" spans="12:22">
      <c r="L2615" s="8" t="s">
        <v>693</v>
      </c>
      <c r="M2615" s="8" t="s">
        <v>679</v>
      </c>
      <c r="O2615" s="8" t="s">
        <v>695</v>
      </c>
      <c r="P2615" s="8" t="s">
        <v>691</v>
      </c>
      <c r="Q2615" s="8" t="s">
        <v>694</v>
      </c>
      <c r="R2615" s="8" t="s">
        <v>677</v>
      </c>
      <c r="S2615" s="8" t="s">
        <v>688</v>
      </c>
      <c r="T2615" s="8" t="s">
        <v>689</v>
      </c>
      <c r="U2615" s="8" t="s">
        <v>692</v>
      </c>
      <c r="V2615" s="8" t="s">
        <v>676</v>
      </c>
    </row>
    <row r="2616" spans="12:22">
      <c r="L2616" s="8" t="s">
        <v>693</v>
      </c>
      <c r="M2616" s="8" t="s">
        <v>679</v>
      </c>
      <c r="O2616" s="8" t="s">
        <v>695</v>
      </c>
      <c r="P2616" s="8" t="s">
        <v>691</v>
      </c>
      <c r="Q2616" s="8" t="s">
        <v>694</v>
      </c>
      <c r="R2616" s="8" t="s">
        <v>677</v>
      </c>
      <c r="S2616" s="8" t="s">
        <v>688</v>
      </c>
      <c r="T2616" s="8" t="s">
        <v>689</v>
      </c>
      <c r="U2616" s="8" t="s">
        <v>692</v>
      </c>
      <c r="V2616" s="8" t="s">
        <v>676</v>
      </c>
    </row>
    <row r="2617" spans="12:22">
      <c r="L2617" s="8" t="s">
        <v>693</v>
      </c>
      <c r="M2617" s="8" t="s">
        <v>679</v>
      </c>
      <c r="O2617" s="8" t="s">
        <v>695</v>
      </c>
      <c r="P2617" s="8" t="s">
        <v>691</v>
      </c>
      <c r="Q2617" s="8" t="s">
        <v>694</v>
      </c>
      <c r="R2617" s="8" t="s">
        <v>677</v>
      </c>
      <c r="S2617" s="8" t="s">
        <v>688</v>
      </c>
      <c r="T2617" s="8" t="s">
        <v>689</v>
      </c>
      <c r="U2617" s="8" t="s">
        <v>692</v>
      </c>
      <c r="V2617" s="8" t="s">
        <v>676</v>
      </c>
    </row>
    <row r="2618" spans="12:22">
      <c r="L2618" s="8" t="s">
        <v>693</v>
      </c>
      <c r="M2618" s="8" t="s">
        <v>679</v>
      </c>
      <c r="O2618" s="8" t="s">
        <v>695</v>
      </c>
      <c r="P2618" s="8" t="s">
        <v>691</v>
      </c>
      <c r="Q2618" s="8" t="s">
        <v>694</v>
      </c>
      <c r="R2618" s="8" t="s">
        <v>677</v>
      </c>
      <c r="S2618" s="8" t="s">
        <v>688</v>
      </c>
      <c r="T2618" s="8" t="s">
        <v>689</v>
      </c>
      <c r="U2618" s="8" t="s">
        <v>692</v>
      </c>
      <c r="V2618" s="8" t="s">
        <v>676</v>
      </c>
    </row>
    <row r="2619" spans="12:22">
      <c r="L2619" s="8" t="s">
        <v>693</v>
      </c>
      <c r="M2619" s="8" t="s">
        <v>679</v>
      </c>
      <c r="O2619" s="8" t="s">
        <v>695</v>
      </c>
      <c r="P2619" s="8" t="s">
        <v>691</v>
      </c>
      <c r="Q2619" s="8" t="s">
        <v>694</v>
      </c>
      <c r="R2619" s="8" t="s">
        <v>677</v>
      </c>
      <c r="S2619" s="8" t="s">
        <v>688</v>
      </c>
      <c r="T2619" s="8" t="s">
        <v>689</v>
      </c>
      <c r="U2619" s="8" t="s">
        <v>692</v>
      </c>
      <c r="V2619" s="8" t="s">
        <v>676</v>
      </c>
    </row>
    <row r="2620" spans="12:22">
      <c r="L2620" s="8" t="s">
        <v>693</v>
      </c>
      <c r="M2620" s="8" t="s">
        <v>679</v>
      </c>
      <c r="O2620" s="8" t="s">
        <v>695</v>
      </c>
      <c r="P2620" s="8" t="s">
        <v>691</v>
      </c>
      <c r="Q2620" s="8" t="s">
        <v>694</v>
      </c>
      <c r="R2620" s="8" t="s">
        <v>677</v>
      </c>
      <c r="S2620" s="8" t="s">
        <v>688</v>
      </c>
      <c r="T2620" s="8" t="s">
        <v>689</v>
      </c>
      <c r="U2620" s="8" t="s">
        <v>692</v>
      </c>
      <c r="V2620" s="8" t="s">
        <v>676</v>
      </c>
    </row>
    <row r="2621" spans="12:22">
      <c r="L2621" s="8" t="s">
        <v>693</v>
      </c>
      <c r="M2621" s="8" t="s">
        <v>679</v>
      </c>
      <c r="O2621" s="8" t="s">
        <v>695</v>
      </c>
      <c r="P2621" s="8" t="s">
        <v>691</v>
      </c>
      <c r="Q2621" s="8" t="s">
        <v>694</v>
      </c>
      <c r="R2621" s="8" t="s">
        <v>677</v>
      </c>
      <c r="S2621" s="8" t="s">
        <v>688</v>
      </c>
      <c r="T2621" s="8" t="s">
        <v>689</v>
      </c>
      <c r="U2621" s="8" t="s">
        <v>692</v>
      </c>
      <c r="V2621" s="8" t="s">
        <v>676</v>
      </c>
    </row>
    <row r="2622" spans="12:22">
      <c r="L2622" s="8" t="s">
        <v>693</v>
      </c>
      <c r="M2622" s="8" t="s">
        <v>679</v>
      </c>
      <c r="O2622" s="8" t="s">
        <v>695</v>
      </c>
      <c r="P2622" s="8" t="s">
        <v>691</v>
      </c>
      <c r="Q2622" s="8" t="s">
        <v>694</v>
      </c>
      <c r="R2622" s="8" t="s">
        <v>677</v>
      </c>
      <c r="S2622" s="8" t="s">
        <v>688</v>
      </c>
      <c r="T2622" s="8" t="s">
        <v>689</v>
      </c>
      <c r="U2622" s="8" t="s">
        <v>692</v>
      </c>
      <c r="V2622" s="8" t="s">
        <v>676</v>
      </c>
    </row>
    <row r="2623" spans="12:22">
      <c r="L2623" s="8" t="s">
        <v>693</v>
      </c>
      <c r="M2623" s="8" t="s">
        <v>679</v>
      </c>
      <c r="O2623" s="8" t="s">
        <v>695</v>
      </c>
      <c r="P2623" s="8" t="s">
        <v>691</v>
      </c>
      <c r="Q2623" s="8" t="s">
        <v>694</v>
      </c>
      <c r="R2623" s="8" t="s">
        <v>677</v>
      </c>
      <c r="S2623" s="8" t="s">
        <v>688</v>
      </c>
      <c r="T2623" s="8" t="s">
        <v>689</v>
      </c>
      <c r="U2623" s="8" t="s">
        <v>692</v>
      </c>
      <c r="V2623" s="8" t="s">
        <v>676</v>
      </c>
    </row>
    <row r="2624" spans="12:22">
      <c r="L2624" s="8" t="s">
        <v>693</v>
      </c>
      <c r="M2624" s="8" t="s">
        <v>679</v>
      </c>
      <c r="O2624" s="8" t="s">
        <v>695</v>
      </c>
      <c r="P2624" s="8" t="s">
        <v>691</v>
      </c>
      <c r="Q2624" s="8" t="s">
        <v>694</v>
      </c>
      <c r="R2624" s="8" t="s">
        <v>677</v>
      </c>
      <c r="S2624" s="8" t="s">
        <v>688</v>
      </c>
      <c r="T2624" s="8" t="s">
        <v>689</v>
      </c>
      <c r="U2624" s="8" t="s">
        <v>692</v>
      </c>
      <c r="V2624" s="8" t="s">
        <v>676</v>
      </c>
    </row>
    <row r="2625" spans="12:22">
      <c r="L2625" s="8" t="s">
        <v>693</v>
      </c>
      <c r="M2625" s="8" t="s">
        <v>679</v>
      </c>
      <c r="O2625" s="8" t="s">
        <v>695</v>
      </c>
      <c r="P2625" s="8" t="s">
        <v>691</v>
      </c>
      <c r="Q2625" s="8" t="s">
        <v>694</v>
      </c>
      <c r="R2625" s="8" t="s">
        <v>677</v>
      </c>
      <c r="S2625" s="8" t="s">
        <v>688</v>
      </c>
      <c r="T2625" s="8" t="s">
        <v>689</v>
      </c>
      <c r="U2625" s="8" t="s">
        <v>692</v>
      </c>
      <c r="V2625" s="8" t="s">
        <v>676</v>
      </c>
    </row>
    <row r="2626" spans="12:22">
      <c r="L2626" s="8" t="s">
        <v>693</v>
      </c>
      <c r="M2626" s="8" t="s">
        <v>679</v>
      </c>
      <c r="O2626" s="8" t="s">
        <v>695</v>
      </c>
      <c r="P2626" s="8" t="s">
        <v>691</v>
      </c>
      <c r="Q2626" s="8" t="s">
        <v>694</v>
      </c>
      <c r="R2626" s="8" t="s">
        <v>677</v>
      </c>
      <c r="S2626" s="8" t="s">
        <v>688</v>
      </c>
      <c r="T2626" s="8" t="s">
        <v>689</v>
      </c>
      <c r="U2626" s="8" t="s">
        <v>692</v>
      </c>
      <c r="V2626" s="8" t="s">
        <v>676</v>
      </c>
    </row>
    <row r="2627" spans="12:22">
      <c r="L2627" s="8" t="s">
        <v>693</v>
      </c>
      <c r="M2627" s="8" t="s">
        <v>679</v>
      </c>
      <c r="O2627" s="8" t="s">
        <v>695</v>
      </c>
      <c r="P2627" s="8" t="s">
        <v>691</v>
      </c>
      <c r="Q2627" s="8" t="s">
        <v>694</v>
      </c>
      <c r="R2627" s="8" t="s">
        <v>677</v>
      </c>
      <c r="S2627" s="8" t="s">
        <v>688</v>
      </c>
      <c r="T2627" s="8" t="s">
        <v>689</v>
      </c>
      <c r="U2627" s="8" t="s">
        <v>692</v>
      </c>
      <c r="V2627" s="8" t="s">
        <v>676</v>
      </c>
    </row>
    <row r="2628" spans="12:22">
      <c r="L2628" s="8" t="s">
        <v>693</v>
      </c>
      <c r="M2628" s="8" t="s">
        <v>679</v>
      </c>
      <c r="O2628" s="8" t="s">
        <v>695</v>
      </c>
      <c r="P2628" s="8" t="s">
        <v>691</v>
      </c>
      <c r="Q2628" s="8" t="s">
        <v>694</v>
      </c>
      <c r="R2628" s="8" t="s">
        <v>677</v>
      </c>
      <c r="S2628" s="8" t="s">
        <v>688</v>
      </c>
      <c r="T2628" s="8" t="s">
        <v>689</v>
      </c>
      <c r="U2628" s="8" t="s">
        <v>692</v>
      </c>
      <c r="V2628" s="8" t="s">
        <v>676</v>
      </c>
    </row>
    <row r="2629" spans="12:22">
      <c r="L2629" s="8" t="s">
        <v>693</v>
      </c>
      <c r="M2629" s="8" t="s">
        <v>679</v>
      </c>
      <c r="O2629" s="8" t="s">
        <v>695</v>
      </c>
      <c r="P2629" s="8" t="s">
        <v>691</v>
      </c>
      <c r="Q2629" s="8" t="s">
        <v>694</v>
      </c>
      <c r="R2629" s="8" t="s">
        <v>677</v>
      </c>
      <c r="S2629" s="8" t="s">
        <v>688</v>
      </c>
      <c r="T2629" s="8" t="s">
        <v>689</v>
      </c>
      <c r="U2629" s="8" t="s">
        <v>692</v>
      </c>
      <c r="V2629" s="8" t="s">
        <v>676</v>
      </c>
    </row>
    <row r="2630" spans="12:22">
      <c r="L2630" s="8" t="s">
        <v>693</v>
      </c>
      <c r="M2630" s="8" t="s">
        <v>679</v>
      </c>
      <c r="O2630" s="8" t="s">
        <v>695</v>
      </c>
      <c r="P2630" s="8" t="s">
        <v>691</v>
      </c>
      <c r="Q2630" s="8" t="s">
        <v>694</v>
      </c>
      <c r="R2630" s="8" t="s">
        <v>677</v>
      </c>
      <c r="S2630" s="8" t="s">
        <v>688</v>
      </c>
      <c r="T2630" s="8" t="s">
        <v>689</v>
      </c>
      <c r="U2630" s="8" t="s">
        <v>692</v>
      </c>
      <c r="V2630" s="8" t="s">
        <v>676</v>
      </c>
    </row>
    <row r="2631" spans="12:22">
      <c r="L2631" s="8" t="s">
        <v>693</v>
      </c>
      <c r="M2631" s="8" t="s">
        <v>679</v>
      </c>
      <c r="O2631" s="8" t="s">
        <v>695</v>
      </c>
      <c r="P2631" s="8" t="s">
        <v>691</v>
      </c>
      <c r="Q2631" s="8" t="s">
        <v>694</v>
      </c>
      <c r="R2631" s="8" t="s">
        <v>677</v>
      </c>
      <c r="S2631" s="8" t="s">
        <v>688</v>
      </c>
      <c r="T2631" s="8" t="s">
        <v>689</v>
      </c>
      <c r="U2631" s="8" t="s">
        <v>692</v>
      </c>
      <c r="V2631" s="8" t="s">
        <v>676</v>
      </c>
    </row>
    <row r="2632" spans="12:22">
      <c r="L2632" s="8" t="s">
        <v>693</v>
      </c>
      <c r="M2632" s="8" t="s">
        <v>679</v>
      </c>
      <c r="O2632" s="8" t="s">
        <v>695</v>
      </c>
      <c r="P2632" s="8" t="s">
        <v>691</v>
      </c>
      <c r="Q2632" s="8" t="s">
        <v>694</v>
      </c>
      <c r="R2632" s="8" t="s">
        <v>677</v>
      </c>
      <c r="S2632" s="8" t="s">
        <v>688</v>
      </c>
      <c r="T2632" s="8" t="s">
        <v>689</v>
      </c>
      <c r="U2632" s="8" t="s">
        <v>692</v>
      </c>
      <c r="V2632" s="8" t="s">
        <v>676</v>
      </c>
    </row>
    <row r="2633" spans="12:22">
      <c r="L2633" s="8" t="s">
        <v>693</v>
      </c>
      <c r="M2633" s="8" t="s">
        <v>679</v>
      </c>
      <c r="O2633" s="8" t="s">
        <v>695</v>
      </c>
      <c r="P2633" s="8" t="s">
        <v>691</v>
      </c>
      <c r="Q2633" s="8" t="s">
        <v>694</v>
      </c>
      <c r="R2633" s="8" t="s">
        <v>677</v>
      </c>
      <c r="S2633" s="8" t="s">
        <v>688</v>
      </c>
      <c r="T2633" s="8" t="s">
        <v>689</v>
      </c>
      <c r="U2633" s="8" t="s">
        <v>692</v>
      </c>
      <c r="V2633" s="8" t="s">
        <v>676</v>
      </c>
    </row>
    <row r="2634" spans="12:22">
      <c r="L2634" s="8" t="s">
        <v>693</v>
      </c>
      <c r="M2634" s="8" t="s">
        <v>679</v>
      </c>
      <c r="O2634" s="8" t="s">
        <v>695</v>
      </c>
      <c r="P2634" s="8" t="s">
        <v>691</v>
      </c>
      <c r="Q2634" s="8" t="s">
        <v>694</v>
      </c>
      <c r="R2634" s="8" t="s">
        <v>677</v>
      </c>
      <c r="S2634" s="8" t="s">
        <v>688</v>
      </c>
      <c r="T2634" s="8" t="s">
        <v>689</v>
      </c>
      <c r="U2634" s="8" t="s">
        <v>692</v>
      </c>
      <c r="V2634" s="8" t="s">
        <v>676</v>
      </c>
    </row>
    <row r="2635" spans="12:22">
      <c r="L2635" s="8" t="s">
        <v>693</v>
      </c>
      <c r="M2635" s="8" t="s">
        <v>679</v>
      </c>
      <c r="O2635" s="8" t="s">
        <v>695</v>
      </c>
      <c r="P2635" s="8" t="s">
        <v>691</v>
      </c>
      <c r="Q2635" s="8" t="s">
        <v>694</v>
      </c>
      <c r="R2635" s="8" t="s">
        <v>677</v>
      </c>
      <c r="S2635" s="8" t="s">
        <v>688</v>
      </c>
      <c r="T2635" s="8" t="s">
        <v>689</v>
      </c>
      <c r="U2635" s="8" t="s">
        <v>692</v>
      </c>
      <c r="V2635" s="8" t="s">
        <v>676</v>
      </c>
    </row>
    <row r="2636" spans="12:22">
      <c r="L2636" s="8" t="s">
        <v>693</v>
      </c>
      <c r="M2636" s="8" t="s">
        <v>679</v>
      </c>
      <c r="O2636" s="8" t="s">
        <v>695</v>
      </c>
      <c r="P2636" s="8" t="s">
        <v>691</v>
      </c>
      <c r="Q2636" s="8" t="s">
        <v>694</v>
      </c>
      <c r="R2636" s="8" t="s">
        <v>677</v>
      </c>
      <c r="S2636" s="8" t="s">
        <v>688</v>
      </c>
      <c r="T2636" s="8" t="s">
        <v>689</v>
      </c>
      <c r="U2636" s="8" t="s">
        <v>692</v>
      </c>
      <c r="V2636" s="8" t="s">
        <v>676</v>
      </c>
    </row>
    <row r="2637" spans="12:22">
      <c r="L2637" s="8" t="s">
        <v>693</v>
      </c>
      <c r="M2637" s="8" t="s">
        <v>679</v>
      </c>
      <c r="O2637" s="8" t="s">
        <v>695</v>
      </c>
      <c r="P2637" s="8" t="s">
        <v>691</v>
      </c>
      <c r="Q2637" s="8" t="s">
        <v>694</v>
      </c>
      <c r="R2637" s="8" t="s">
        <v>677</v>
      </c>
      <c r="S2637" s="8" t="s">
        <v>688</v>
      </c>
      <c r="T2637" s="8" t="s">
        <v>689</v>
      </c>
      <c r="U2637" s="8" t="s">
        <v>692</v>
      </c>
      <c r="V2637" s="8" t="s">
        <v>676</v>
      </c>
    </row>
    <row r="2638" spans="12:22">
      <c r="L2638" s="8" t="s">
        <v>693</v>
      </c>
      <c r="M2638" s="8" t="s">
        <v>679</v>
      </c>
      <c r="O2638" s="8" t="s">
        <v>695</v>
      </c>
      <c r="P2638" s="8" t="s">
        <v>691</v>
      </c>
      <c r="Q2638" s="8" t="s">
        <v>694</v>
      </c>
      <c r="R2638" s="8" t="s">
        <v>677</v>
      </c>
      <c r="S2638" s="8" t="s">
        <v>688</v>
      </c>
      <c r="T2638" s="8" t="s">
        <v>689</v>
      </c>
      <c r="U2638" s="8" t="s">
        <v>692</v>
      </c>
      <c r="V2638" s="8" t="s">
        <v>676</v>
      </c>
    </row>
    <row r="2639" spans="12:22">
      <c r="L2639" s="8" t="s">
        <v>693</v>
      </c>
      <c r="M2639" s="8" t="s">
        <v>679</v>
      </c>
      <c r="O2639" s="8" t="s">
        <v>695</v>
      </c>
      <c r="P2639" s="8" t="s">
        <v>691</v>
      </c>
      <c r="Q2639" s="8" t="s">
        <v>694</v>
      </c>
      <c r="R2639" s="8" t="s">
        <v>677</v>
      </c>
      <c r="S2639" s="8" t="s">
        <v>688</v>
      </c>
      <c r="T2639" s="8" t="s">
        <v>689</v>
      </c>
      <c r="U2639" s="8" t="s">
        <v>692</v>
      </c>
      <c r="V2639" s="8" t="s">
        <v>676</v>
      </c>
    </row>
    <row r="2640" spans="12:22">
      <c r="L2640" s="8" t="s">
        <v>693</v>
      </c>
      <c r="M2640" s="8" t="s">
        <v>679</v>
      </c>
      <c r="O2640" s="8" t="s">
        <v>695</v>
      </c>
      <c r="P2640" s="8" t="s">
        <v>691</v>
      </c>
      <c r="Q2640" s="8" t="s">
        <v>694</v>
      </c>
      <c r="R2640" s="8" t="s">
        <v>677</v>
      </c>
      <c r="S2640" s="8" t="s">
        <v>688</v>
      </c>
      <c r="T2640" s="8" t="s">
        <v>689</v>
      </c>
      <c r="U2640" s="8" t="s">
        <v>692</v>
      </c>
      <c r="V2640" s="8" t="s">
        <v>676</v>
      </c>
    </row>
    <row r="2641" spans="12:22">
      <c r="L2641" s="8" t="s">
        <v>693</v>
      </c>
      <c r="M2641" s="8" t="s">
        <v>679</v>
      </c>
      <c r="O2641" s="8" t="s">
        <v>695</v>
      </c>
      <c r="P2641" s="8" t="s">
        <v>691</v>
      </c>
      <c r="Q2641" s="8" t="s">
        <v>694</v>
      </c>
      <c r="R2641" s="8" t="s">
        <v>677</v>
      </c>
      <c r="S2641" s="8" t="s">
        <v>688</v>
      </c>
      <c r="T2641" s="8" t="s">
        <v>689</v>
      </c>
      <c r="U2641" s="8" t="s">
        <v>692</v>
      </c>
      <c r="V2641" s="8" t="s">
        <v>676</v>
      </c>
    </row>
    <row r="2642" spans="12:22">
      <c r="L2642" s="8" t="s">
        <v>693</v>
      </c>
      <c r="M2642" s="8" t="s">
        <v>679</v>
      </c>
      <c r="O2642" s="8" t="s">
        <v>695</v>
      </c>
      <c r="P2642" s="8" t="s">
        <v>691</v>
      </c>
      <c r="Q2642" s="8" t="s">
        <v>694</v>
      </c>
      <c r="R2642" s="8" t="s">
        <v>677</v>
      </c>
      <c r="S2642" s="8" t="s">
        <v>688</v>
      </c>
      <c r="T2642" s="8" t="s">
        <v>689</v>
      </c>
      <c r="U2642" s="8" t="s">
        <v>692</v>
      </c>
      <c r="V2642" s="8" t="s">
        <v>676</v>
      </c>
    </row>
    <row r="2643" spans="12:22">
      <c r="L2643" s="8" t="s">
        <v>693</v>
      </c>
      <c r="M2643" s="8" t="s">
        <v>679</v>
      </c>
      <c r="O2643" s="8" t="s">
        <v>695</v>
      </c>
      <c r="P2643" s="8" t="s">
        <v>691</v>
      </c>
      <c r="Q2643" s="8" t="s">
        <v>694</v>
      </c>
      <c r="R2643" s="8" t="s">
        <v>677</v>
      </c>
      <c r="S2643" s="8" t="s">
        <v>688</v>
      </c>
      <c r="T2643" s="8" t="s">
        <v>689</v>
      </c>
      <c r="U2643" s="8" t="s">
        <v>692</v>
      </c>
      <c r="V2643" s="8" t="s">
        <v>676</v>
      </c>
    </row>
    <row r="2644" spans="12:22">
      <c r="L2644" s="8" t="s">
        <v>693</v>
      </c>
      <c r="M2644" s="8" t="s">
        <v>679</v>
      </c>
      <c r="O2644" s="8" t="s">
        <v>695</v>
      </c>
      <c r="P2644" s="8" t="s">
        <v>691</v>
      </c>
      <c r="Q2644" s="8" t="s">
        <v>694</v>
      </c>
      <c r="R2644" s="8" t="s">
        <v>677</v>
      </c>
      <c r="S2644" s="8" t="s">
        <v>688</v>
      </c>
      <c r="T2644" s="8" t="s">
        <v>689</v>
      </c>
      <c r="U2644" s="8" t="s">
        <v>692</v>
      </c>
      <c r="V2644" s="8" t="s">
        <v>676</v>
      </c>
    </row>
    <row r="2645" spans="12:22">
      <c r="L2645" s="8" t="s">
        <v>693</v>
      </c>
      <c r="M2645" s="8" t="s">
        <v>679</v>
      </c>
      <c r="O2645" s="8" t="s">
        <v>695</v>
      </c>
      <c r="P2645" s="8" t="s">
        <v>691</v>
      </c>
      <c r="Q2645" s="8" t="s">
        <v>694</v>
      </c>
      <c r="R2645" s="8" t="s">
        <v>677</v>
      </c>
      <c r="S2645" s="8" t="s">
        <v>688</v>
      </c>
      <c r="T2645" s="8" t="s">
        <v>689</v>
      </c>
      <c r="U2645" s="8" t="s">
        <v>692</v>
      </c>
      <c r="V2645" s="8" t="s">
        <v>676</v>
      </c>
    </row>
    <row r="2646" spans="12:22">
      <c r="L2646" s="8" t="s">
        <v>693</v>
      </c>
      <c r="M2646" s="8" t="s">
        <v>679</v>
      </c>
      <c r="O2646" s="8" t="s">
        <v>695</v>
      </c>
      <c r="P2646" s="8" t="s">
        <v>691</v>
      </c>
      <c r="Q2646" s="8" t="s">
        <v>694</v>
      </c>
      <c r="R2646" s="8" t="s">
        <v>677</v>
      </c>
      <c r="S2646" s="8" t="s">
        <v>688</v>
      </c>
      <c r="T2646" s="8" t="s">
        <v>689</v>
      </c>
      <c r="U2646" s="8" t="s">
        <v>692</v>
      </c>
      <c r="V2646" s="8" t="s">
        <v>676</v>
      </c>
    </row>
    <row r="2647" spans="12:22">
      <c r="L2647" s="8" t="s">
        <v>693</v>
      </c>
      <c r="M2647" s="8" t="s">
        <v>679</v>
      </c>
      <c r="O2647" s="8" t="s">
        <v>695</v>
      </c>
      <c r="P2647" s="8" t="s">
        <v>691</v>
      </c>
      <c r="Q2647" s="8" t="s">
        <v>694</v>
      </c>
      <c r="R2647" s="8" t="s">
        <v>677</v>
      </c>
      <c r="S2647" s="8" t="s">
        <v>688</v>
      </c>
      <c r="T2647" s="8" t="s">
        <v>689</v>
      </c>
      <c r="U2647" s="8" t="s">
        <v>692</v>
      </c>
      <c r="V2647" s="8" t="s">
        <v>676</v>
      </c>
    </row>
    <row r="2648" spans="12:22">
      <c r="L2648" s="8" t="s">
        <v>693</v>
      </c>
      <c r="M2648" s="8" t="s">
        <v>679</v>
      </c>
      <c r="O2648" s="8" t="s">
        <v>695</v>
      </c>
      <c r="P2648" s="8" t="s">
        <v>691</v>
      </c>
      <c r="Q2648" s="8" t="s">
        <v>694</v>
      </c>
      <c r="R2648" s="8" t="s">
        <v>677</v>
      </c>
      <c r="S2648" s="8" t="s">
        <v>688</v>
      </c>
      <c r="T2648" s="8" t="s">
        <v>689</v>
      </c>
      <c r="U2648" s="8" t="s">
        <v>692</v>
      </c>
      <c r="V2648" s="8" t="s">
        <v>676</v>
      </c>
    </row>
    <row r="2649" spans="12:22">
      <c r="L2649" s="8" t="s">
        <v>693</v>
      </c>
      <c r="M2649" s="8" t="s">
        <v>679</v>
      </c>
      <c r="O2649" s="8" t="s">
        <v>695</v>
      </c>
      <c r="P2649" s="8" t="s">
        <v>691</v>
      </c>
      <c r="Q2649" s="8" t="s">
        <v>694</v>
      </c>
      <c r="R2649" s="8" t="s">
        <v>677</v>
      </c>
      <c r="S2649" s="8" t="s">
        <v>688</v>
      </c>
      <c r="T2649" s="8" t="s">
        <v>689</v>
      </c>
      <c r="U2649" s="8" t="s">
        <v>692</v>
      </c>
      <c r="V2649" s="8" t="s">
        <v>676</v>
      </c>
    </row>
    <row r="2650" spans="12:22">
      <c r="L2650" s="8" t="s">
        <v>693</v>
      </c>
      <c r="M2650" s="8" t="s">
        <v>679</v>
      </c>
      <c r="O2650" s="8" t="s">
        <v>695</v>
      </c>
      <c r="P2650" s="8" t="s">
        <v>691</v>
      </c>
      <c r="Q2650" s="8" t="s">
        <v>694</v>
      </c>
      <c r="R2650" s="8" t="s">
        <v>677</v>
      </c>
      <c r="S2650" s="8" t="s">
        <v>688</v>
      </c>
      <c r="T2650" s="8" t="s">
        <v>689</v>
      </c>
      <c r="U2650" s="8" t="s">
        <v>692</v>
      </c>
      <c r="V2650" s="8" t="s">
        <v>676</v>
      </c>
    </row>
    <row r="2651" spans="12:22">
      <c r="L2651" s="8" t="s">
        <v>693</v>
      </c>
      <c r="M2651" s="8" t="s">
        <v>679</v>
      </c>
      <c r="O2651" s="8" t="s">
        <v>695</v>
      </c>
      <c r="P2651" s="8" t="s">
        <v>691</v>
      </c>
      <c r="Q2651" s="8" t="s">
        <v>694</v>
      </c>
      <c r="R2651" s="8" t="s">
        <v>677</v>
      </c>
      <c r="S2651" s="8" t="s">
        <v>688</v>
      </c>
      <c r="T2651" s="8" t="s">
        <v>689</v>
      </c>
      <c r="U2651" s="8" t="s">
        <v>692</v>
      </c>
      <c r="V2651" s="8" t="s">
        <v>676</v>
      </c>
    </row>
    <row r="2652" spans="12:22">
      <c r="L2652" s="8" t="s">
        <v>693</v>
      </c>
      <c r="M2652" s="8" t="s">
        <v>679</v>
      </c>
      <c r="O2652" s="8" t="s">
        <v>695</v>
      </c>
      <c r="P2652" s="8" t="s">
        <v>691</v>
      </c>
      <c r="Q2652" s="8" t="s">
        <v>694</v>
      </c>
      <c r="R2652" s="8" t="s">
        <v>677</v>
      </c>
      <c r="S2652" s="8" t="s">
        <v>688</v>
      </c>
      <c r="T2652" s="8" t="s">
        <v>689</v>
      </c>
      <c r="U2652" s="8" t="s">
        <v>692</v>
      </c>
      <c r="V2652" s="8" t="s">
        <v>676</v>
      </c>
    </row>
    <row r="2653" spans="12:22">
      <c r="L2653" s="8" t="s">
        <v>693</v>
      </c>
      <c r="M2653" s="8" t="s">
        <v>679</v>
      </c>
      <c r="O2653" s="8" t="s">
        <v>695</v>
      </c>
      <c r="P2653" s="8" t="s">
        <v>691</v>
      </c>
      <c r="Q2653" s="8" t="s">
        <v>694</v>
      </c>
      <c r="R2653" s="8" t="s">
        <v>677</v>
      </c>
      <c r="S2653" s="8" t="s">
        <v>688</v>
      </c>
      <c r="T2653" s="8" t="s">
        <v>689</v>
      </c>
      <c r="U2653" s="8" t="s">
        <v>692</v>
      </c>
      <c r="V2653" s="8" t="s">
        <v>676</v>
      </c>
    </row>
    <row r="2654" spans="12:22">
      <c r="L2654" s="8" t="s">
        <v>693</v>
      </c>
      <c r="M2654" s="8" t="s">
        <v>679</v>
      </c>
      <c r="O2654" s="8" t="s">
        <v>695</v>
      </c>
      <c r="P2654" s="8" t="s">
        <v>691</v>
      </c>
      <c r="Q2654" s="8" t="s">
        <v>694</v>
      </c>
      <c r="R2654" s="8" t="s">
        <v>677</v>
      </c>
      <c r="S2654" s="8" t="s">
        <v>688</v>
      </c>
      <c r="T2654" s="8" t="s">
        <v>689</v>
      </c>
      <c r="U2654" s="8" t="s">
        <v>692</v>
      </c>
      <c r="V2654" s="8" t="s">
        <v>676</v>
      </c>
    </row>
    <row r="2655" spans="12:22">
      <c r="L2655" s="8" t="s">
        <v>693</v>
      </c>
      <c r="M2655" s="8" t="s">
        <v>679</v>
      </c>
      <c r="O2655" s="8" t="s">
        <v>695</v>
      </c>
      <c r="P2655" s="8" t="s">
        <v>691</v>
      </c>
      <c r="Q2655" s="8" t="s">
        <v>694</v>
      </c>
      <c r="R2655" s="8" t="s">
        <v>677</v>
      </c>
      <c r="S2655" s="8" t="s">
        <v>688</v>
      </c>
      <c r="T2655" s="8" t="s">
        <v>689</v>
      </c>
      <c r="U2655" s="8" t="s">
        <v>692</v>
      </c>
      <c r="V2655" s="8" t="s">
        <v>676</v>
      </c>
    </row>
    <row r="2656" spans="12:22">
      <c r="L2656" s="8" t="s">
        <v>693</v>
      </c>
      <c r="M2656" s="8" t="s">
        <v>679</v>
      </c>
      <c r="O2656" s="8" t="s">
        <v>695</v>
      </c>
      <c r="P2656" s="8" t="s">
        <v>691</v>
      </c>
      <c r="Q2656" s="8" t="s">
        <v>694</v>
      </c>
      <c r="R2656" s="8" t="s">
        <v>677</v>
      </c>
      <c r="S2656" s="8" t="s">
        <v>688</v>
      </c>
      <c r="T2656" s="8" t="s">
        <v>689</v>
      </c>
      <c r="U2656" s="8" t="s">
        <v>692</v>
      </c>
      <c r="V2656" s="8" t="s">
        <v>676</v>
      </c>
    </row>
    <row r="2657" spans="12:22">
      <c r="L2657" s="8" t="s">
        <v>693</v>
      </c>
      <c r="M2657" s="8" t="s">
        <v>679</v>
      </c>
      <c r="O2657" s="8" t="s">
        <v>695</v>
      </c>
      <c r="P2657" s="8" t="s">
        <v>691</v>
      </c>
      <c r="Q2657" s="8" t="s">
        <v>694</v>
      </c>
      <c r="R2657" s="8" t="s">
        <v>677</v>
      </c>
      <c r="S2657" s="8" t="s">
        <v>688</v>
      </c>
      <c r="T2657" s="8" t="s">
        <v>689</v>
      </c>
      <c r="U2657" s="8" t="s">
        <v>692</v>
      </c>
      <c r="V2657" s="8" t="s">
        <v>676</v>
      </c>
    </row>
    <row r="2658" spans="12:22">
      <c r="L2658" s="8" t="s">
        <v>693</v>
      </c>
      <c r="M2658" s="8" t="s">
        <v>679</v>
      </c>
      <c r="O2658" s="8" t="s">
        <v>695</v>
      </c>
      <c r="P2658" s="8" t="s">
        <v>691</v>
      </c>
      <c r="Q2658" s="8" t="s">
        <v>694</v>
      </c>
      <c r="R2658" s="8" t="s">
        <v>677</v>
      </c>
      <c r="S2658" s="8" t="s">
        <v>688</v>
      </c>
      <c r="T2658" s="8" t="s">
        <v>689</v>
      </c>
      <c r="U2658" s="8" t="s">
        <v>692</v>
      </c>
      <c r="V2658" s="8" t="s">
        <v>696</v>
      </c>
    </row>
    <row r="2659" spans="12:22">
      <c r="L2659" s="8" t="s">
        <v>693</v>
      </c>
      <c r="M2659" s="8" t="s">
        <v>679</v>
      </c>
      <c r="O2659" s="8" t="s">
        <v>695</v>
      </c>
      <c r="P2659" s="8" t="s">
        <v>691</v>
      </c>
      <c r="Q2659" s="8" t="s">
        <v>694</v>
      </c>
      <c r="R2659" s="8" t="s">
        <v>677</v>
      </c>
      <c r="S2659" s="8" t="s">
        <v>688</v>
      </c>
      <c r="T2659" s="8" t="s">
        <v>689</v>
      </c>
      <c r="U2659" s="8" t="s">
        <v>692</v>
      </c>
      <c r="V2659" s="8" t="s">
        <v>696</v>
      </c>
    </row>
    <row r="2660" spans="12:22">
      <c r="L2660" s="8" t="s">
        <v>693</v>
      </c>
      <c r="M2660" s="8" t="s">
        <v>679</v>
      </c>
      <c r="O2660" s="8" t="s">
        <v>695</v>
      </c>
      <c r="P2660" s="8" t="s">
        <v>691</v>
      </c>
      <c r="Q2660" s="8" t="s">
        <v>694</v>
      </c>
      <c r="R2660" s="8" t="s">
        <v>677</v>
      </c>
      <c r="S2660" s="8" t="s">
        <v>688</v>
      </c>
      <c r="T2660" s="8" t="s">
        <v>689</v>
      </c>
      <c r="U2660" s="8" t="s">
        <v>692</v>
      </c>
      <c r="V2660" s="8" t="s">
        <v>696</v>
      </c>
    </row>
    <row r="2661" spans="12:22">
      <c r="L2661" s="8" t="s">
        <v>693</v>
      </c>
      <c r="M2661" s="8" t="s">
        <v>679</v>
      </c>
      <c r="O2661" s="8" t="s">
        <v>695</v>
      </c>
      <c r="P2661" s="8" t="s">
        <v>691</v>
      </c>
      <c r="Q2661" s="8" t="s">
        <v>694</v>
      </c>
      <c r="R2661" s="8" t="s">
        <v>677</v>
      </c>
      <c r="S2661" s="8" t="s">
        <v>688</v>
      </c>
      <c r="T2661" s="8" t="s">
        <v>689</v>
      </c>
      <c r="U2661" s="8" t="s">
        <v>692</v>
      </c>
      <c r="V2661" s="8" t="s">
        <v>696</v>
      </c>
    </row>
    <row r="2662" spans="12:22">
      <c r="L2662" s="8" t="s">
        <v>693</v>
      </c>
      <c r="M2662" s="8" t="s">
        <v>679</v>
      </c>
      <c r="O2662" s="8" t="s">
        <v>695</v>
      </c>
      <c r="P2662" s="8" t="s">
        <v>691</v>
      </c>
      <c r="Q2662" s="8" t="s">
        <v>694</v>
      </c>
      <c r="R2662" s="8" t="s">
        <v>677</v>
      </c>
      <c r="S2662" s="8" t="s">
        <v>688</v>
      </c>
      <c r="T2662" s="8" t="s">
        <v>689</v>
      </c>
      <c r="U2662" s="8" t="s">
        <v>692</v>
      </c>
      <c r="V2662" s="8" t="s">
        <v>696</v>
      </c>
    </row>
    <row r="2663" spans="12:22">
      <c r="L2663" s="8" t="s">
        <v>693</v>
      </c>
      <c r="M2663" s="8" t="s">
        <v>679</v>
      </c>
      <c r="O2663" s="8" t="s">
        <v>695</v>
      </c>
      <c r="P2663" s="8" t="s">
        <v>691</v>
      </c>
      <c r="Q2663" s="8" t="s">
        <v>694</v>
      </c>
      <c r="R2663" s="8" t="s">
        <v>677</v>
      </c>
      <c r="S2663" s="8" t="s">
        <v>688</v>
      </c>
      <c r="T2663" s="8" t="s">
        <v>689</v>
      </c>
      <c r="U2663" s="8" t="s">
        <v>692</v>
      </c>
      <c r="V2663" s="8" t="s">
        <v>696</v>
      </c>
    </row>
    <row r="2664" spans="12:22">
      <c r="L2664" s="8" t="s">
        <v>693</v>
      </c>
      <c r="M2664" s="8" t="s">
        <v>679</v>
      </c>
      <c r="O2664" s="8" t="s">
        <v>695</v>
      </c>
      <c r="P2664" s="8" t="s">
        <v>691</v>
      </c>
      <c r="Q2664" s="8" t="s">
        <v>694</v>
      </c>
      <c r="R2664" s="8" t="s">
        <v>677</v>
      </c>
      <c r="S2664" s="8" t="s">
        <v>688</v>
      </c>
      <c r="T2664" s="8" t="s">
        <v>689</v>
      </c>
      <c r="U2664" s="8" t="s">
        <v>692</v>
      </c>
      <c r="V2664" s="8" t="s">
        <v>696</v>
      </c>
    </row>
    <row r="2665" spans="12:22">
      <c r="L2665" s="8" t="s">
        <v>693</v>
      </c>
      <c r="M2665" s="8" t="s">
        <v>679</v>
      </c>
      <c r="O2665" s="8" t="s">
        <v>695</v>
      </c>
      <c r="P2665" s="8" t="s">
        <v>691</v>
      </c>
      <c r="Q2665" s="8" t="s">
        <v>694</v>
      </c>
      <c r="R2665" s="8" t="s">
        <v>677</v>
      </c>
      <c r="S2665" s="8" t="s">
        <v>688</v>
      </c>
      <c r="T2665" s="8" t="s">
        <v>689</v>
      </c>
      <c r="U2665" s="8" t="s">
        <v>692</v>
      </c>
      <c r="V2665" s="8" t="s">
        <v>696</v>
      </c>
    </row>
    <row r="2666" spans="12:22">
      <c r="L2666" s="8" t="s">
        <v>693</v>
      </c>
      <c r="M2666" s="8" t="s">
        <v>679</v>
      </c>
      <c r="O2666" s="8" t="s">
        <v>695</v>
      </c>
      <c r="P2666" s="8" t="s">
        <v>691</v>
      </c>
      <c r="Q2666" s="8" t="s">
        <v>694</v>
      </c>
      <c r="R2666" s="8" t="s">
        <v>677</v>
      </c>
      <c r="S2666" s="8" t="s">
        <v>688</v>
      </c>
      <c r="T2666" s="8" t="s">
        <v>689</v>
      </c>
      <c r="U2666" s="8" t="s">
        <v>692</v>
      </c>
      <c r="V2666" s="8" t="s">
        <v>696</v>
      </c>
    </row>
    <row r="2667" spans="12:22">
      <c r="L2667" s="8" t="s">
        <v>693</v>
      </c>
      <c r="M2667" s="8" t="s">
        <v>679</v>
      </c>
      <c r="O2667" s="8" t="s">
        <v>695</v>
      </c>
      <c r="P2667" s="8" t="s">
        <v>691</v>
      </c>
      <c r="Q2667" s="8" t="s">
        <v>694</v>
      </c>
      <c r="R2667" s="8" t="s">
        <v>677</v>
      </c>
      <c r="S2667" s="8" t="s">
        <v>688</v>
      </c>
      <c r="T2667" s="8" t="s">
        <v>689</v>
      </c>
      <c r="U2667" s="8" t="s">
        <v>692</v>
      </c>
      <c r="V2667" s="8" t="s">
        <v>696</v>
      </c>
    </row>
    <row r="2668" spans="12:22">
      <c r="L2668" s="8" t="s">
        <v>693</v>
      </c>
      <c r="M2668" s="8" t="s">
        <v>679</v>
      </c>
      <c r="O2668" s="8" t="s">
        <v>695</v>
      </c>
      <c r="P2668" s="8" t="s">
        <v>691</v>
      </c>
      <c r="Q2668" s="8" t="s">
        <v>694</v>
      </c>
      <c r="R2668" s="8" t="s">
        <v>677</v>
      </c>
      <c r="S2668" s="8" t="s">
        <v>688</v>
      </c>
      <c r="T2668" s="8" t="s">
        <v>689</v>
      </c>
      <c r="U2668" s="8" t="s">
        <v>692</v>
      </c>
      <c r="V2668" s="8" t="s">
        <v>696</v>
      </c>
    </row>
    <row r="2669" spans="12:22">
      <c r="L2669" s="8" t="s">
        <v>693</v>
      </c>
      <c r="M2669" s="8" t="s">
        <v>679</v>
      </c>
      <c r="O2669" s="8" t="s">
        <v>695</v>
      </c>
      <c r="P2669" s="8" t="s">
        <v>691</v>
      </c>
      <c r="Q2669" s="8" t="s">
        <v>694</v>
      </c>
      <c r="R2669" s="8" t="s">
        <v>677</v>
      </c>
      <c r="S2669" s="8" t="s">
        <v>688</v>
      </c>
      <c r="T2669" s="8" t="s">
        <v>689</v>
      </c>
      <c r="U2669" s="8" t="s">
        <v>692</v>
      </c>
      <c r="V2669" s="8" t="s">
        <v>696</v>
      </c>
    </row>
    <row r="2670" spans="12:22">
      <c r="L2670" s="8" t="s">
        <v>693</v>
      </c>
      <c r="M2670" s="8" t="s">
        <v>679</v>
      </c>
      <c r="O2670" s="8" t="s">
        <v>695</v>
      </c>
      <c r="P2670" s="8" t="s">
        <v>691</v>
      </c>
      <c r="Q2670" s="8" t="s">
        <v>694</v>
      </c>
      <c r="R2670" s="8" t="s">
        <v>677</v>
      </c>
      <c r="S2670" s="8" t="s">
        <v>688</v>
      </c>
      <c r="T2670" s="8" t="s">
        <v>689</v>
      </c>
      <c r="U2670" s="8" t="s">
        <v>692</v>
      </c>
      <c r="V2670" s="8" t="s">
        <v>696</v>
      </c>
    </row>
    <row r="2671" spans="12:22">
      <c r="L2671" s="8" t="s">
        <v>693</v>
      </c>
      <c r="M2671" s="8" t="s">
        <v>679</v>
      </c>
      <c r="O2671" s="8" t="s">
        <v>695</v>
      </c>
      <c r="P2671" s="8" t="s">
        <v>691</v>
      </c>
      <c r="Q2671" s="8" t="s">
        <v>694</v>
      </c>
      <c r="R2671" s="8" t="s">
        <v>677</v>
      </c>
      <c r="S2671" s="8" t="s">
        <v>688</v>
      </c>
      <c r="T2671" s="8" t="s">
        <v>689</v>
      </c>
      <c r="U2671" s="8" t="s">
        <v>692</v>
      </c>
      <c r="V2671" s="8" t="s">
        <v>696</v>
      </c>
    </row>
    <row r="2672" spans="12:22">
      <c r="L2672" s="8" t="s">
        <v>693</v>
      </c>
      <c r="M2672" s="8" t="s">
        <v>679</v>
      </c>
      <c r="O2672" s="8" t="s">
        <v>695</v>
      </c>
      <c r="P2672" s="8" t="s">
        <v>691</v>
      </c>
      <c r="Q2672" s="8" t="s">
        <v>694</v>
      </c>
      <c r="R2672" s="8" t="s">
        <v>677</v>
      </c>
      <c r="S2672" s="8" t="s">
        <v>688</v>
      </c>
      <c r="T2672" s="8" t="s">
        <v>689</v>
      </c>
      <c r="U2672" s="8" t="s">
        <v>692</v>
      </c>
      <c r="V2672" s="8" t="s">
        <v>696</v>
      </c>
    </row>
    <row r="2673" spans="12:22">
      <c r="L2673" s="8" t="s">
        <v>693</v>
      </c>
      <c r="M2673" s="8" t="s">
        <v>679</v>
      </c>
      <c r="O2673" s="8" t="s">
        <v>695</v>
      </c>
      <c r="P2673" s="8" t="s">
        <v>691</v>
      </c>
      <c r="Q2673" s="8" t="s">
        <v>694</v>
      </c>
      <c r="R2673" s="8" t="s">
        <v>677</v>
      </c>
      <c r="S2673" s="8" t="s">
        <v>688</v>
      </c>
      <c r="T2673" s="8" t="s">
        <v>689</v>
      </c>
      <c r="U2673" s="8" t="s">
        <v>692</v>
      </c>
      <c r="V2673" s="8" t="s">
        <v>696</v>
      </c>
    </row>
    <row r="2674" spans="12:22">
      <c r="L2674" s="8" t="s">
        <v>693</v>
      </c>
      <c r="M2674" s="8" t="s">
        <v>679</v>
      </c>
      <c r="O2674" s="8" t="s">
        <v>695</v>
      </c>
      <c r="P2674" s="8" t="s">
        <v>691</v>
      </c>
      <c r="Q2674" s="8" t="s">
        <v>694</v>
      </c>
      <c r="R2674" s="8" t="s">
        <v>677</v>
      </c>
      <c r="S2674" s="8" t="s">
        <v>688</v>
      </c>
      <c r="T2674" s="8" t="s">
        <v>689</v>
      </c>
      <c r="U2674" s="8" t="s">
        <v>692</v>
      </c>
      <c r="V2674" s="8" t="s">
        <v>696</v>
      </c>
    </row>
    <row r="2675" spans="12:22">
      <c r="L2675" s="8" t="s">
        <v>693</v>
      </c>
      <c r="M2675" s="8" t="s">
        <v>679</v>
      </c>
      <c r="O2675" s="8" t="s">
        <v>695</v>
      </c>
      <c r="P2675" s="8" t="s">
        <v>691</v>
      </c>
      <c r="Q2675" s="8" t="s">
        <v>694</v>
      </c>
      <c r="R2675" s="8" t="s">
        <v>677</v>
      </c>
      <c r="S2675" s="8" t="s">
        <v>688</v>
      </c>
      <c r="T2675" s="8" t="s">
        <v>689</v>
      </c>
      <c r="U2675" s="8" t="s">
        <v>692</v>
      </c>
      <c r="V2675" s="8" t="s">
        <v>696</v>
      </c>
    </row>
    <row r="2676" spans="12:22">
      <c r="L2676" s="8" t="s">
        <v>693</v>
      </c>
      <c r="M2676" s="8" t="s">
        <v>679</v>
      </c>
      <c r="O2676" s="8" t="s">
        <v>695</v>
      </c>
      <c r="P2676" s="8" t="s">
        <v>691</v>
      </c>
      <c r="Q2676" s="8" t="s">
        <v>694</v>
      </c>
      <c r="R2676" s="8" t="s">
        <v>677</v>
      </c>
      <c r="S2676" s="8" t="s">
        <v>688</v>
      </c>
      <c r="T2676" s="8" t="s">
        <v>689</v>
      </c>
      <c r="U2676" s="8" t="s">
        <v>692</v>
      </c>
      <c r="V2676" s="8" t="s">
        <v>696</v>
      </c>
    </row>
    <row r="2677" spans="12:22">
      <c r="L2677" s="8" t="s">
        <v>693</v>
      </c>
      <c r="M2677" s="8" t="s">
        <v>679</v>
      </c>
      <c r="O2677" s="8" t="s">
        <v>695</v>
      </c>
      <c r="P2677" s="8" t="s">
        <v>691</v>
      </c>
      <c r="Q2677" s="8" t="s">
        <v>694</v>
      </c>
      <c r="R2677" s="8" t="s">
        <v>677</v>
      </c>
      <c r="S2677" s="8" t="s">
        <v>688</v>
      </c>
      <c r="T2677" s="8" t="s">
        <v>689</v>
      </c>
      <c r="U2677" s="8" t="s">
        <v>692</v>
      </c>
      <c r="V2677" s="8" t="s">
        <v>696</v>
      </c>
    </row>
    <row r="2678" spans="12:22">
      <c r="L2678" s="8" t="s">
        <v>693</v>
      </c>
      <c r="M2678" s="8" t="s">
        <v>679</v>
      </c>
      <c r="O2678" s="8" t="s">
        <v>695</v>
      </c>
      <c r="P2678" s="8" t="s">
        <v>691</v>
      </c>
      <c r="Q2678" s="8" t="s">
        <v>694</v>
      </c>
      <c r="R2678" s="8" t="s">
        <v>677</v>
      </c>
      <c r="S2678" s="8" t="s">
        <v>688</v>
      </c>
      <c r="T2678" s="8" t="s">
        <v>689</v>
      </c>
      <c r="U2678" s="8" t="s">
        <v>692</v>
      </c>
      <c r="V2678" s="8" t="s">
        <v>696</v>
      </c>
    </row>
    <row r="2679" spans="12:22">
      <c r="L2679" s="8" t="s">
        <v>693</v>
      </c>
      <c r="M2679" s="8" t="s">
        <v>679</v>
      </c>
      <c r="O2679" s="8" t="s">
        <v>695</v>
      </c>
      <c r="P2679" s="8" t="s">
        <v>691</v>
      </c>
      <c r="Q2679" s="8" t="s">
        <v>694</v>
      </c>
      <c r="R2679" s="8" t="s">
        <v>677</v>
      </c>
      <c r="S2679" s="8" t="s">
        <v>688</v>
      </c>
      <c r="T2679" s="8" t="s">
        <v>689</v>
      </c>
      <c r="U2679" s="8" t="s">
        <v>692</v>
      </c>
      <c r="V2679" s="8" t="s">
        <v>696</v>
      </c>
    </row>
    <row r="2680" spans="12:22">
      <c r="L2680" s="8" t="s">
        <v>693</v>
      </c>
      <c r="M2680" s="8" t="s">
        <v>679</v>
      </c>
      <c r="O2680" s="8" t="s">
        <v>695</v>
      </c>
      <c r="P2680" s="8" t="s">
        <v>691</v>
      </c>
      <c r="Q2680" s="8" t="s">
        <v>694</v>
      </c>
      <c r="R2680" s="8" t="s">
        <v>677</v>
      </c>
      <c r="S2680" s="8" t="s">
        <v>688</v>
      </c>
      <c r="T2680" s="8" t="s">
        <v>689</v>
      </c>
      <c r="U2680" s="8" t="s">
        <v>692</v>
      </c>
      <c r="V2680" s="8" t="s">
        <v>696</v>
      </c>
    </row>
    <row r="2681" spans="12:22">
      <c r="L2681" s="8" t="s">
        <v>693</v>
      </c>
      <c r="M2681" s="8" t="s">
        <v>679</v>
      </c>
      <c r="O2681" s="8" t="s">
        <v>695</v>
      </c>
      <c r="P2681" s="8" t="s">
        <v>691</v>
      </c>
      <c r="Q2681" s="8" t="s">
        <v>694</v>
      </c>
      <c r="R2681" s="8" t="s">
        <v>677</v>
      </c>
      <c r="S2681" s="8" t="s">
        <v>688</v>
      </c>
      <c r="T2681" s="8" t="s">
        <v>689</v>
      </c>
      <c r="U2681" s="8" t="s">
        <v>692</v>
      </c>
      <c r="V2681" s="8" t="s">
        <v>696</v>
      </c>
    </row>
    <row r="2682" spans="12:22">
      <c r="L2682" s="8" t="s">
        <v>693</v>
      </c>
      <c r="M2682" s="8" t="s">
        <v>679</v>
      </c>
      <c r="O2682" s="8" t="s">
        <v>695</v>
      </c>
      <c r="P2682" s="8" t="s">
        <v>691</v>
      </c>
      <c r="Q2682" s="8" t="s">
        <v>694</v>
      </c>
      <c r="R2682" s="8" t="s">
        <v>677</v>
      </c>
      <c r="S2682" s="8" t="s">
        <v>688</v>
      </c>
      <c r="T2682" s="8" t="s">
        <v>689</v>
      </c>
      <c r="U2682" s="8" t="s">
        <v>692</v>
      </c>
      <c r="V2682" s="8" t="s">
        <v>696</v>
      </c>
    </row>
    <row r="2683" spans="12:22">
      <c r="L2683" s="8" t="s">
        <v>693</v>
      </c>
      <c r="M2683" s="8" t="s">
        <v>679</v>
      </c>
      <c r="O2683" s="8" t="s">
        <v>695</v>
      </c>
      <c r="P2683" s="8" t="s">
        <v>691</v>
      </c>
      <c r="Q2683" s="8" t="s">
        <v>694</v>
      </c>
      <c r="R2683" s="8" t="s">
        <v>677</v>
      </c>
      <c r="S2683" s="8" t="s">
        <v>688</v>
      </c>
      <c r="T2683" s="8" t="s">
        <v>689</v>
      </c>
      <c r="U2683" s="8" t="s">
        <v>692</v>
      </c>
      <c r="V2683" s="8" t="s">
        <v>696</v>
      </c>
    </row>
    <row r="2684" spans="12:22">
      <c r="L2684" s="8" t="s">
        <v>693</v>
      </c>
      <c r="M2684" s="8" t="s">
        <v>679</v>
      </c>
      <c r="O2684" s="8" t="s">
        <v>695</v>
      </c>
      <c r="P2684" s="8" t="s">
        <v>691</v>
      </c>
      <c r="Q2684" s="8" t="s">
        <v>694</v>
      </c>
      <c r="R2684" s="8" t="s">
        <v>677</v>
      </c>
      <c r="S2684" s="8" t="s">
        <v>688</v>
      </c>
      <c r="T2684" s="8" t="s">
        <v>689</v>
      </c>
      <c r="U2684" s="8" t="s">
        <v>692</v>
      </c>
      <c r="V2684" s="8" t="s">
        <v>696</v>
      </c>
    </row>
    <row r="2685" spans="12:22">
      <c r="L2685" s="8" t="s">
        <v>693</v>
      </c>
      <c r="M2685" s="8" t="s">
        <v>679</v>
      </c>
      <c r="O2685" s="8" t="s">
        <v>695</v>
      </c>
      <c r="P2685" s="8" t="s">
        <v>691</v>
      </c>
      <c r="Q2685" s="8" t="s">
        <v>694</v>
      </c>
      <c r="R2685" s="8" t="s">
        <v>677</v>
      </c>
      <c r="S2685" s="8" t="s">
        <v>688</v>
      </c>
      <c r="T2685" s="8" t="s">
        <v>689</v>
      </c>
      <c r="U2685" s="8" t="s">
        <v>692</v>
      </c>
      <c r="V2685" s="8" t="s">
        <v>696</v>
      </c>
    </row>
    <row r="2686" spans="12:22">
      <c r="L2686" s="8" t="s">
        <v>693</v>
      </c>
      <c r="M2686" s="8" t="s">
        <v>679</v>
      </c>
      <c r="O2686" s="8" t="s">
        <v>695</v>
      </c>
      <c r="P2686" s="8" t="s">
        <v>691</v>
      </c>
      <c r="Q2686" s="8" t="s">
        <v>694</v>
      </c>
      <c r="R2686" s="8" t="s">
        <v>677</v>
      </c>
      <c r="S2686" s="8" t="s">
        <v>688</v>
      </c>
      <c r="T2686" s="8" t="s">
        <v>689</v>
      </c>
      <c r="U2686" s="8" t="s">
        <v>692</v>
      </c>
      <c r="V2686" s="8" t="s">
        <v>696</v>
      </c>
    </row>
    <row r="2687" spans="12:22">
      <c r="L2687" s="8" t="s">
        <v>693</v>
      </c>
      <c r="M2687" s="8" t="s">
        <v>679</v>
      </c>
      <c r="O2687" s="8" t="s">
        <v>695</v>
      </c>
      <c r="P2687" s="8" t="s">
        <v>691</v>
      </c>
      <c r="Q2687" s="8" t="s">
        <v>694</v>
      </c>
      <c r="R2687" s="8" t="s">
        <v>677</v>
      </c>
      <c r="S2687" s="8" t="s">
        <v>688</v>
      </c>
      <c r="T2687" s="8" t="s">
        <v>689</v>
      </c>
      <c r="U2687" s="8" t="s">
        <v>692</v>
      </c>
      <c r="V2687" s="8" t="s">
        <v>696</v>
      </c>
    </row>
    <row r="2688" spans="12:22">
      <c r="L2688" s="8" t="s">
        <v>693</v>
      </c>
      <c r="M2688" s="8" t="s">
        <v>679</v>
      </c>
      <c r="O2688" s="8" t="s">
        <v>695</v>
      </c>
      <c r="P2688" s="8" t="s">
        <v>691</v>
      </c>
      <c r="Q2688" s="8" t="s">
        <v>694</v>
      </c>
      <c r="R2688" s="8" t="s">
        <v>677</v>
      </c>
      <c r="S2688" s="8" t="s">
        <v>688</v>
      </c>
      <c r="T2688" s="8" t="s">
        <v>689</v>
      </c>
      <c r="U2688" s="8" t="s">
        <v>692</v>
      </c>
      <c r="V2688" s="8" t="s">
        <v>696</v>
      </c>
    </row>
    <row r="2689" spans="12:22">
      <c r="L2689" s="8" t="s">
        <v>693</v>
      </c>
      <c r="M2689" s="8" t="s">
        <v>679</v>
      </c>
      <c r="O2689" s="8" t="s">
        <v>695</v>
      </c>
      <c r="P2689" s="8" t="s">
        <v>691</v>
      </c>
      <c r="Q2689" s="8" t="s">
        <v>694</v>
      </c>
      <c r="R2689" s="8" t="s">
        <v>677</v>
      </c>
      <c r="S2689" s="8" t="s">
        <v>688</v>
      </c>
      <c r="T2689" s="8" t="s">
        <v>689</v>
      </c>
      <c r="U2689" s="8" t="s">
        <v>692</v>
      </c>
      <c r="V2689" s="8" t="s">
        <v>696</v>
      </c>
    </row>
    <row r="2690" spans="12:22">
      <c r="L2690" s="8" t="s">
        <v>693</v>
      </c>
      <c r="M2690" s="8" t="s">
        <v>679</v>
      </c>
      <c r="O2690" s="8" t="s">
        <v>695</v>
      </c>
      <c r="P2690" s="8" t="s">
        <v>691</v>
      </c>
      <c r="Q2690" s="8" t="s">
        <v>694</v>
      </c>
      <c r="R2690" s="8" t="s">
        <v>677</v>
      </c>
      <c r="S2690" s="8" t="s">
        <v>688</v>
      </c>
      <c r="T2690" s="8" t="s">
        <v>689</v>
      </c>
      <c r="U2690" s="8" t="s">
        <v>692</v>
      </c>
      <c r="V2690" s="8" t="s">
        <v>696</v>
      </c>
    </row>
    <row r="2691" spans="12:22">
      <c r="L2691" s="8" t="s">
        <v>693</v>
      </c>
      <c r="M2691" s="8" t="s">
        <v>679</v>
      </c>
      <c r="O2691" s="8" t="s">
        <v>695</v>
      </c>
      <c r="P2691" s="8" t="s">
        <v>691</v>
      </c>
      <c r="Q2691" s="8" t="s">
        <v>694</v>
      </c>
      <c r="R2691" s="8" t="s">
        <v>677</v>
      </c>
      <c r="S2691" s="8" t="s">
        <v>688</v>
      </c>
      <c r="T2691" s="8" t="s">
        <v>689</v>
      </c>
      <c r="U2691" s="8" t="s">
        <v>692</v>
      </c>
      <c r="V2691" s="8" t="s">
        <v>696</v>
      </c>
    </row>
    <row r="2692" spans="12:22">
      <c r="L2692" s="8" t="s">
        <v>693</v>
      </c>
      <c r="M2692" s="8" t="s">
        <v>679</v>
      </c>
      <c r="O2692" s="8" t="s">
        <v>695</v>
      </c>
      <c r="P2692" s="8" t="s">
        <v>691</v>
      </c>
      <c r="Q2692" s="8" t="s">
        <v>694</v>
      </c>
      <c r="R2692" s="8" t="s">
        <v>677</v>
      </c>
      <c r="S2692" s="8" t="s">
        <v>688</v>
      </c>
      <c r="T2692" s="8" t="s">
        <v>689</v>
      </c>
      <c r="U2692" s="8" t="s">
        <v>692</v>
      </c>
      <c r="V2692" s="8" t="s">
        <v>696</v>
      </c>
    </row>
    <row r="2693" spans="12:22">
      <c r="L2693" s="8" t="s">
        <v>693</v>
      </c>
      <c r="M2693" s="8" t="s">
        <v>679</v>
      </c>
      <c r="O2693" s="8" t="s">
        <v>695</v>
      </c>
      <c r="P2693" s="8" t="s">
        <v>691</v>
      </c>
      <c r="Q2693" s="8" t="s">
        <v>694</v>
      </c>
      <c r="R2693" s="8" t="s">
        <v>677</v>
      </c>
      <c r="S2693" s="8" t="s">
        <v>688</v>
      </c>
      <c r="T2693" s="8" t="s">
        <v>689</v>
      </c>
      <c r="U2693" s="8" t="s">
        <v>692</v>
      </c>
      <c r="V2693" s="8" t="s">
        <v>696</v>
      </c>
    </row>
    <row r="2694" spans="12:22">
      <c r="L2694" s="8" t="s">
        <v>693</v>
      </c>
      <c r="M2694" s="8" t="s">
        <v>679</v>
      </c>
      <c r="O2694" s="8" t="s">
        <v>695</v>
      </c>
      <c r="P2694" s="8" t="s">
        <v>691</v>
      </c>
      <c r="Q2694" s="8" t="s">
        <v>694</v>
      </c>
      <c r="R2694" s="8" t="s">
        <v>677</v>
      </c>
      <c r="S2694" s="8" t="s">
        <v>688</v>
      </c>
      <c r="T2694" s="8" t="s">
        <v>689</v>
      </c>
      <c r="U2694" s="8" t="s">
        <v>692</v>
      </c>
      <c r="V2694" s="8" t="s">
        <v>696</v>
      </c>
    </row>
    <row r="2695" spans="12:22">
      <c r="L2695" s="8" t="s">
        <v>693</v>
      </c>
      <c r="M2695" s="8" t="s">
        <v>679</v>
      </c>
      <c r="O2695" s="8" t="s">
        <v>695</v>
      </c>
      <c r="P2695" s="8" t="s">
        <v>691</v>
      </c>
      <c r="Q2695" s="8" t="s">
        <v>694</v>
      </c>
      <c r="R2695" s="8" t="s">
        <v>677</v>
      </c>
      <c r="S2695" s="8" t="s">
        <v>688</v>
      </c>
      <c r="T2695" s="8" t="s">
        <v>689</v>
      </c>
      <c r="U2695" s="8" t="s">
        <v>692</v>
      </c>
      <c r="V2695" s="8" t="s">
        <v>696</v>
      </c>
    </row>
    <row r="2696" spans="12:22">
      <c r="L2696" s="8" t="s">
        <v>693</v>
      </c>
      <c r="M2696" s="8" t="s">
        <v>679</v>
      </c>
      <c r="O2696" s="8" t="s">
        <v>695</v>
      </c>
      <c r="P2696" s="8" t="s">
        <v>691</v>
      </c>
      <c r="Q2696" s="8" t="s">
        <v>694</v>
      </c>
      <c r="R2696" s="8" t="s">
        <v>677</v>
      </c>
      <c r="S2696" s="8" t="s">
        <v>688</v>
      </c>
      <c r="T2696" s="8" t="s">
        <v>689</v>
      </c>
      <c r="U2696" s="8" t="s">
        <v>692</v>
      </c>
      <c r="V2696" s="8" t="s">
        <v>696</v>
      </c>
    </row>
    <row r="2697" spans="12:22">
      <c r="L2697" s="8" t="s">
        <v>693</v>
      </c>
      <c r="M2697" s="8" t="s">
        <v>679</v>
      </c>
      <c r="O2697" s="8" t="s">
        <v>695</v>
      </c>
      <c r="P2697" s="8" t="s">
        <v>691</v>
      </c>
      <c r="Q2697" s="8" t="s">
        <v>694</v>
      </c>
      <c r="R2697" s="8" t="s">
        <v>677</v>
      </c>
      <c r="S2697" s="8" t="s">
        <v>688</v>
      </c>
      <c r="T2697" s="8" t="s">
        <v>689</v>
      </c>
      <c r="U2697" s="8" t="s">
        <v>692</v>
      </c>
      <c r="V2697" s="8" t="s">
        <v>696</v>
      </c>
    </row>
    <row r="2698" spans="12:22">
      <c r="L2698" s="8" t="s">
        <v>693</v>
      </c>
      <c r="M2698" s="8" t="s">
        <v>697</v>
      </c>
      <c r="O2698" s="8" t="s">
        <v>695</v>
      </c>
      <c r="P2698" s="8" t="s">
        <v>691</v>
      </c>
      <c r="Q2698" s="8" t="s">
        <v>694</v>
      </c>
      <c r="R2698" s="8" t="s">
        <v>677</v>
      </c>
      <c r="S2698" s="8" t="s">
        <v>688</v>
      </c>
      <c r="T2698" s="8" t="s">
        <v>689</v>
      </c>
      <c r="U2698" s="8" t="s">
        <v>692</v>
      </c>
      <c r="V2698" s="8" t="s">
        <v>696</v>
      </c>
    </row>
    <row r="2699" spans="12:22">
      <c r="L2699" s="8" t="s">
        <v>693</v>
      </c>
      <c r="M2699" s="8" t="s">
        <v>697</v>
      </c>
      <c r="O2699" s="8" t="s">
        <v>695</v>
      </c>
      <c r="P2699" s="8" t="s">
        <v>691</v>
      </c>
      <c r="Q2699" s="8" t="s">
        <v>694</v>
      </c>
      <c r="R2699" s="8" t="s">
        <v>677</v>
      </c>
      <c r="S2699" s="8" t="s">
        <v>688</v>
      </c>
      <c r="T2699" s="8" t="s">
        <v>689</v>
      </c>
      <c r="U2699" s="8" t="s">
        <v>687</v>
      </c>
      <c r="V2699" s="8" t="s">
        <v>696</v>
      </c>
    </row>
    <row r="2700" spans="12:22">
      <c r="L2700" s="8" t="s">
        <v>693</v>
      </c>
      <c r="M2700" s="8" t="s">
        <v>697</v>
      </c>
      <c r="O2700" s="8" t="s">
        <v>695</v>
      </c>
      <c r="P2700" s="8" t="s">
        <v>691</v>
      </c>
      <c r="Q2700" s="8" t="s">
        <v>694</v>
      </c>
      <c r="R2700" s="8" t="s">
        <v>677</v>
      </c>
      <c r="S2700" s="8" t="s">
        <v>688</v>
      </c>
      <c r="T2700" s="8" t="s">
        <v>689</v>
      </c>
      <c r="U2700" s="8" t="s">
        <v>687</v>
      </c>
      <c r="V2700" s="8" t="s">
        <v>696</v>
      </c>
    </row>
    <row r="2701" spans="12:22">
      <c r="L2701" s="8" t="s">
        <v>693</v>
      </c>
      <c r="M2701" s="8" t="s">
        <v>697</v>
      </c>
      <c r="O2701" s="8" t="s">
        <v>695</v>
      </c>
      <c r="P2701" s="8" t="s">
        <v>691</v>
      </c>
      <c r="Q2701" s="8" t="s">
        <v>694</v>
      </c>
      <c r="R2701" s="8" t="s">
        <v>677</v>
      </c>
      <c r="S2701" s="8" t="s">
        <v>688</v>
      </c>
      <c r="T2701" s="8" t="s">
        <v>689</v>
      </c>
      <c r="U2701" s="8" t="s">
        <v>687</v>
      </c>
      <c r="V2701" s="8" t="s">
        <v>696</v>
      </c>
    </row>
    <row r="2702" spans="12:22">
      <c r="L2702" s="8" t="s">
        <v>693</v>
      </c>
      <c r="M2702" s="8" t="s">
        <v>697</v>
      </c>
      <c r="O2702" s="8" t="s">
        <v>695</v>
      </c>
      <c r="P2702" s="8" t="s">
        <v>691</v>
      </c>
      <c r="Q2702" s="8" t="s">
        <v>694</v>
      </c>
      <c r="R2702" s="8" t="s">
        <v>677</v>
      </c>
      <c r="S2702" s="8" t="s">
        <v>688</v>
      </c>
      <c r="T2702" s="8" t="s">
        <v>689</v>
      </c>
      <c r="U2702" s="8" t="s">
        <v>687</v>
      </c>
      <c r="V2702" s="8" t="s">
        <v>696</v>
      </c>
    </row>
    <row r="2703" spans="12:22">
      <c r="L2703" s="8" t="s">
        <v>693</v>
      </c>
      <c r="M2703" s="8" t="s">
        <v>697</v>
      </c>
      <c r="O2703" s="8" t="s">
        <v>695</v>
      </c>
      <c r="P2703" s="8" t="s">
        <v>691</v>
      </c>
      <c r="Q2703" s="8" t="s">
        <v>694</v>
      </c>
      <c r="R2703" s="8" t="s">
        <v>677</v>
      </c>
      <c r="S2703" s="8" t="s">
        <v>688</v>
      </c>
      <c r="T2703" s="8" t="s">
        <v>689</v>
      </c>
      <c r="U2703" s="8" t="s">
        <v>687</v>
      </c>
      <c r="V2703" s="8" t="s">
        <v>696</v>
      </c>
    </row>
    <row r="2704" spans="12:22">
      <c r="L2704" s="8" t="s">
        <v>693</v>
      </c>
      <c r="M2704" s="8" t="s">
        <v>697</v>
      </c>
      <c r="O2704" s="8" t="s">
        <v>695</v>
      </c>
      <c r="P2704" s="8" t="s">
        <v>691</v>
      </c>
      <c r="Q2704" s="8" t="s">
        <v>694</v>
      </c>
      <c r="R2704" s="8" t="s">
        <v>677</v>
      </c>
      <c r="S2704" s="8" t="s">
        <v>688</v>
      </c>
      <c r="T2704" s="8" t="s">
        <v>689</v>
      </c>
      <c r="U2704" s="8" t="s">
        <v>687</v>
      </c>
      <c r="V2704" s="8" t="s">
        <v>696</v>
      </c>
    </row>
    <row r="2705" spans="12:22">
      <c r="L2705" s="8" t="s">
        <v>693</v>
      </c>
      <c r="M2705" s="8" t="s">
        <v>697</v>
      </c>
      <c r="O2705" s="8" t="s">
        <v>695</v>
      </c>
      <c r="P2705" s="8" t="s">
        <v>691</v>
      </c>
      <c r="Q2705" s="8" t="s">
        <v>694</v>
      </c>
      <c r="R2705" s="8" t="s">
        <v>677</v>
      </c>
      <c r="S2705" s="8" t="s">
        <v>688</v>
      </c>
      <c r="T2705" s="8" t="s">
        <v>689</v>
      </c>
      <c r="U2705" s="8" t="s">
        <v>687</v>
      </c>
      <c r="V2705" s="8" t="s">
        <v>696</v>
      </c>
    </row>
    <row r="2706" spans="12:22">
      <c r="L2706" s="8" t="s">
        <v>693</v>
      </c>
      <c r="M2706" s="8" t="s">
        <v>697</v>
      </c>
      <c r="O2706" s="8" t="s">
        <v>695</v>
      </c>
      <c r="P2706" s="8" t="s">
        <v>691</v>
      </c>
      <c r="Q2706" s="8" t="s">
        <v>694</v>
      </c>
      <c r="R2706" s="8" t="s">
        <v>677</v>
      </c>
      <c r="S2706" s="8" t="s">
        <v>688</v>
      </c>
      <c r="T2706" s="8" t="s">
        <v>689</v>
      </c>
      <c r="U2706" s="8" t="s">
        <v>687</v>
      </c>
      <c r="V2706" s="8" t="s">
        <v>696</v>
      </c>
    </row>
    <row r="2707" spans="12:22">
      <c r="L2707" s="8" t="s">
        <v>693</v>
      </c>
      <c r="M2707" s="8" t="s">
        <v>697</v>
      </c>
      <c r="O2707" s="8" t="s">
        <v>695</v>
      </c>
      <c r="P2707" s="8" t="s">
        <v>691</v>
      </c>
      <c r="Q2707" s="8" t="s">
        <v>694</v>
      </c>
      <c r="R2707" s="8" t="s">
        <v>698</v>
      </c>
      <c r="S2707" s="8" t="s">
        <v>688</v>
      </c>
      <c r="T2707" s="8" t="s">
        <v>689</v>
      </c>
      <c r="U2707" s="8" t="s">
        <v>687</v>
      </c>
      <c r="V2707" s="8" t="s">
        <v>696</v>
      </c>
    </row>
    <row r="2708" spans="12:22">
      <c r="L2708" s="8" t="s">
        <v>693</v>
      </c>
      <c r="M2708" s="8" t="s">
        <v>697</v>
      </c>
      <c r="O2708" s="8" t="s">
        <v>695</v>
      </c>
      <c r="P2708" s="8" t="s">
        <v>691</v>
      </c>
      <c r="Q2708" s="8" t="s">
        <v>694</v>
      </c>
      <c r="R2708" s="8" t="s">
        <v>698</v>
      </c>
      <c r="S2708" s="8" t="s">
        <v>688</v>
      </c>
      <c r="T2708" s="8" t="s">
        <v>689</v>
      </c>
      <c r="U2708" s="8" t="s">
        <v>687</v>
      </c>
      <c r="V2708" s="8" t="s">
        <v>696</v>
      </c>
    </row>
    <row r="2709" spans="12:22">
      <c r="L2709" s="8" t="s">
        <v>693</v>
      </c>
      <c r="M2709" s="8" t="s">
        <v>697</v>
      </c>
      <c r="O2709" s="8" t="s">
        <v>695</v>
      </c>
      <c r="P2709" s="8" t="s">
        <v>691</v>
      </c>
      <c r="Q2709" s="8" t="s">
        <v>694</v>
      </c>
      <c r="R2709" s="8" t="s">
        <v>698</v>
      </c>
      <c r="S2709" s="8" t="s">
        <v>688</v>
      </c>
      <c r="T2709" s="8" t="s">
        <v>689</v>
      </c>
      <c r="U2709" s="8" t="s">
        <v>687</v>
      </c>
      <c r="V2709" s="8" t="s">
        <v>696</v>
      </c>
    </row>
    <row r="2710" spans="12:22">
      <c r="L2710" s="8" t="s">
        <v>693</v>
      </c>
      <c r="M2710" s="8" t="s">
        <v>697</v>
      </c>
      <c r="O2710" s="8" t="s">
        <v>695</v>
      </c>
      <c r="P2710" s="8" t="s">
        <v>691</v>
      </c>
      <c r="Q2710" s="8" t="s">
        <v>694</v>
      </c>
      <c r="R2710" s="8" t="s">
        <v>698</v>
      </c>
      <c r="S2710" s="8" t="s">
        <v>688</v>
      </c>
      <c r="T2710" s="8" t="s">
        <v>689</v>
      </c>
      <c r="U2710" s="8" t="s">
        <v>687</v>
      </c>
      <c r="V2710" s="8" t="s">
        <v>696</v>
      </c>
    </row>
    <row r="2711" spans="12:22">
      <c r="L2711" s="8" t="s">
        <v>693</v>
      </c>
      <c r="M2711" s="8" t="s">
        <v>697</v>
      </c>
      <c r="O2711" s="8" t="s">
        <v>695</v>
      </c>
      <c r="P2711" s="8" t="s">
        <v>691</v>
      </c>
      <c r="Q2711" s="8" t="s">
        <v>694</v>
      </c>
      <c r="R2711" s="8" t="s">
        <v>698</v>
      </c>
      <c r="S2711" s="8" t="s">
        <v>688</v>
      </c>
      <c r="T2711" s="8" t="s">
        <v>689</v>
      </c>
      <c r="U2711" s="8" t="s">
        <v>687</v>
      </c>
      <c r="V2711" s="8" t="s">
        <v>696</v>
      </c>
    </row>
    <row r="2712" spans="12:22">
      <c r="L2712" s="8" t="s">
        <v>693</v>
      </c>
      <c r="M2712" s="8" t="s">
        <v>697</v>
      </c>
      <c r="O2712" s="8" t="s">
        <v>695</v>
      </c>
      <c r="P2712" s="8" t="s">
        <v>691</v>
      </c>
      <c r="Q2712" s="8" t="s">
        <v>694</v>
      </c>
      <c r="R2712" s="8" t="s">
        <v>698</v>
      </c>
      <c r="S2712" s="8" t="s">
        <v>688</v>
      </c>
      <c r="T2712" s="8" t="s">
        <v>689</v>
      </c>
      <c r="U2712" s="8" t="s">
        <v>687</v>
      </c>
      <c r="V2712" s="8" t="s">
        <v>696</v>
      </c>
    </row>
    <row r="2713" spans="12:22">
      <c r="L2713" s="8" t="s">
        <v>693</v>
      </c>
      <c r="M2713" s="8" t="s">
        <v>697</v>
      </c>
      <c r="O2713" s="8" t="s">
        <v>695</v>
      </c>
      <c r="P2713" s="8" t="s">
        <v>691</v>
      </c>
      <c r="Q2713" s="8" t="s">
        <v>694</v>
      </c>
      <c r="R2713" s="8" t="s">
        <v>698</v>
      </c>
      <c r="S2713" s="8" t="s">
        <v>688</v>
      </c>
      <c r="T2713" s="8" t="s">
        <v>689</v>
      </c>
      <c r="U2713" s="8" t="s">
        <v>687</v>
      </c>
      <c r="V2713" s="8" t="s">
        <v>696</v>
      </c>
    </row>
    <row r="2714" spans="12:22">
      <c r="L2714" s="8" t="s">
        <v>693</v>
      </c>
      <c r="M2714" s="8" t="s">
        <v>697</v>
      </c>
      <c r="O2714" s="8" t="s">
        <v>695</v>
      </c>
      <c r="P2714" s="8" t="s">
        <v>691</v>
      </c>
      <c r="Q2714" s="8" t="s">
        <v>694</v>
      </c>
      <c r="R2714" s="8" t="s">
        <v>698</v>
      </c>
      <c r="S2714" s="8" t="s">
        <v>688</v>
      </c>
      <c r="T2714" s="8" t="s">
        <v>689</v>
      </c>
      <c r="U2714" s="8" t="s">
        <v>687</v>
      </c>
      <c r="V2714" s="8" t="s">
        <v>696</v>
      </c>
    </row>
    <row r="2715" spans="12:22">
      <c r="L2715" s="8" t="s">
        <v>693</v>
      </c>
      <c r="M2715" s="8" t="s">
        <v>697</v>
      </c>
      <c r="O2715" s="8" t="s">
        <v>695</v>
      </c>
      <c r="P2715" s="8" t="s">
        <v>691</v>
      </c>
      <c r="Q2715" s="8" t="s">
        <v>694</v>
      </c>
      <c r="R2715" s="8" t="s">
        <v>698</v>
      </c>
      <c r="S2715" s="8" t="s">
        <v>688</v>
      </c>
      <c r="T2715" s="8" t="s">
        <v>689</v>
      </c>
      <c r="U2715" s="8" t="s">
        <v>687</v>
      </c>
      <c r="V2715" s="8" t="s">
        <v>696</v>
      </c>
    </row>
    <row r="2716" spans="12:22">
      <c r="L2716" s="8" t="s">
        <v>693</v>
      </c>
      <c r="M2716" s="8" t="s">
        <v>697</v>
      </c>
      <c r="O2716" s="8" t="s">
        <v>695</v>
      </c>
      <c r="P2716" s="8" t="s">
        <v>691</v>
      </c>
      <c r="Q2716" s="8" t="s">
        <v>694</v>
      </c>
      <c r="R2716" s="8" t="s">
        <v>698</v>
      </c>
      <c r="S2716" s="8" t="s">
        <v>688</v>
      </c>
      <c r="T2716" s="8" t="s">
        <v>689</v>
      </c>
      <c r="U2716" s="8" t="s">
        <v>687</v>
      </c>
      <c r="V2716" s="8" t="s">
        <v>696</v>
      </c>
    </row>
    <row r="2717" spans="12:22">
      <c r="L2717" s="8" t="s">
        <v>693</v>
      </c>
      <c r="M2717" s="8" t="s">
        <v>697</v>
      </c>
      <c r="O2717" s="8" t="s">
        <v>695</v>
      </c>
      <c r="P2717" s="8" t="s">
        <v>691</v>
      </c>
      <c r="Q2717" s="8" t="s">
        <v>694</v>
      </c>
      <c r="R2717" s="8" t="s">
        <v>698</v>
      </c>
      <c r="S2717" s="8" t="s">
        <v>688</v>
      </c>
      <c r="T2717" s="8" t="s">
        <v>689</v>
      </c>
      <c r="U2717" s="8" t="s">
        <v>687</v>
      </c>
      <c r="V2717" s="8" t="s">
        <v>696</v>
      </c>
    </row>
    <row r="2718" spans="12:22">
      <c r="L2718" s="8" t="s">
        <v>693</v>
      </c>
      <c r="M2718" s="8" t="s">
        <v>697</v>
      </c>
      <c r="O2718" s="8" t="s">
        <v>695</v>
      </c>
      <c r="P2718" s="8" t="s">
        <v>691</v>
      </c>
      <c r="Q2718" s="8" t="s">
        <v>694</v>
      </c>
      <c r="R2718" s="8" t="s">
        <v>698</v>
      </c>
      <c r="S2718" s="8" t="s">
        <v>688</v>
      </c>
      <c r="T2718" s="8" t="s">
        <v>689</v>
      </c>
      <c r="U2718" s="8" t="s">
        <v>687</v>
      </c>
      <c r="V2718" s="8" t="s">
        <v>696</v>
      </c>
    </row>
    <row r="2719" spans="12:22">
      <c r="L2719" s="8" t="s">
        <v>693</v>
      </c>
      <c r="M2719" s="8" t="s">
        <v>697</v>
      </c>
      <c r="O2719" s="8" t="s">
        <v>695</v>
      </c>
      <c r="P2719" s="8" t="s">
        <v>691</v>
      </c>
      <c r="Q2719" s="8" t="s">
        <v>694</v>
      </c>
      <c r="R2719" s="8" t="s">
        <v>698</v>
      </c>
      <c r="S2719" s="8" t="s">
        <v>688</v>
      </c>
      <c r="T2719" s="8" t="s">
        <v>689</v>
      </c>
      <c r="U2719" s="8" t="s">
        <v>687</v>
      </c>
      <c r="V2719" s="8" t="s">
        <v>696</v>
      </c>
    </row>
    <row r="2720" spans="12:22">
      <c r="L2720" s="8" t="s">
        <v>693</v>
      </c>
      <c r="M2720" s="8" t="s">
        <v>697</v>
      </c>
      <c r="O2720" s="8" t="s">
        <v>695</v>
      </c>
      <c r="P2720" s="8" t="s">
        <v>691</v>
      </c>
      <c r="Q2720" s="8" t="s">
        <v>694</v>
      </c>
      <c r="R2720" s="8" t="s">
        <v>698</v>
      </c>
      <c r="S2720" s="8" t="s">
        <v>688</v>
      </c>
      <c r="T2720" s="8" t="s">
        <v>689</v>
      </c>
      <c r="U2720" s="8" t="s">
        <v>687</v>
      </c>
      <c r="V2720" s="8" t="s">
        <v>696</v>
      </c>
    </row>
    <row r="2721" spans="12:22">
      <c r="L2721" s="8" t="s">
        <v>693</v>
      </c>
      <c r="M2721" s="8" t="s">
        <v>697</v>
      </c>
      <c r="O2721" s="8" t="s">
        <v>695</v>
      </c>
      <c r="P2721" s="8" t="s">
        <v>691</v>
      </c>
      <c r="Q2721" s="8" t="s">
        <v>694</v>
      </c>
      <c r="R2721" s="8" t="s">
        <v>698</v>
      </c>
      <c r="S2721" s="8" t="s">
        <v>688</v>
      </c>
      <c r="T2721" s="8" t="s">
        <v>689</v>
      </c>
      <c r="U2721" s="8" t="s">
        <v>687</v>
      </c>
      <c r="V2721" s="8" t="s">
        <v>696</v>
      </c>
    </row>
    <row r="2722" spans="12:22">
      <c r="L2722" s="8" t="s">
        <v>693</v>
      </c>
      <c r="M2722" s="8" t="s">
        <v>697</v>
      </c>
      <c r="O2722" s="8" t="s">
        <v>695</v>
      </c>
      <c r="P2722" s="8" t="s">
        <v>691</v>
      </c>
      <c r="Q2722" s="8" t="s">
        <v>694</v>
      </c>
      <c r="R2722" s="8" t="s">
        <v>698</v>
      </c>
      <c r="S2722" s="8" t="s">
        <v>688</v>
      </c>
      <c r="T2722" s="8" t="s">
        <v>689</v>
      </c>
      <c r="U2722" s="8" t="s">
        <v>699</v>
      </c>
      <c r="V2722" s="8" t="s">
        <v>696</v>
      </c>
    </row>
    <row r="2723" spans="12:22">
      <c r="L2723" s="8" t="s">
        <v>693</v>
      </c>
      <c r="M2723" s="8" t="s">
        <v>697</v>
      </c>
      <c r="O2723" s="8" t="s">
        <v>695</v>
      </c>
      <c r="P2723" s="8" t="s">
        <v>691</v>
      </c>
      <c r="Q2723" s="8" t="s">
        <v>694</v>
      </c>
      <c r="R2723" s="8" t="s">
        <v>698</v>
      </c>
      <c r="S2723" s="8" t="s">
        <v>688</v>
      </c>
      <c r="T2723" s="8" t="s">
        <v>689</v>
      </c>
      <c r="U2723" s="8" t="s">
        <v>699</v>
      </c>
      <c r="V2723" s="8" t="s">
        <v>696</v>
      </c>
    </row>
    <row r="2724" spans="12:22">
      <c r="L2724" s="8" t="s">
        <v>693</v>
      </c>
      <c r="M2724" s="8" t="s">
        <v>697</v>
      </c>
      <c r="O2724" s="8" t="s">
        <v>695</v>
      </c>
      <c r="P2724" s="8" t="s">
        <v>691</v>
      </c>
      <c r="Q2724" s="8" t="s">
        <v>694</v>
      </c>
      <c r="R2724" s="8" t="s">
        <v>698</v>
      </c>
      <c r="S2724" s="8" t="s">
        <v>688</v>
      </c>
      <c r="T2724" s="8" t="s">
        <v>689</v>
      </c>
      <c r="U2724" s="8" t="s">
        <v>699</v>
      </c>
      <c r="V2724" s="8" t="s">
        <v>696</v>
      </c>
    </row>
    <row r="2725" spans="12:22">
      <c r="L2725" s="8" t="s">
        <v>693</v>
      </c>
      <c r="M2725" s="8" t="s">
        <v>697</v>
      </c>
      <c r="O2725" s="8" t="s">
        <v>695</v>
      </c>
      <c r="P2725" s="8" t="s">
        <v>691</v>
      </c>
      <c r="Q2725" s="8" t="s">
        <v>694</v>
      </c>
      <c r="R2725" s="8" t="s">
        <v>698</v>
      </c>
      <c r="S2725" s="8" t="s">
        <v>688</v>
      </c>
      <c r="T2725" s="8" t="s">
        <v>689</v>
      </c>
      <c r="U2725" s="8" t="s">
        <v>699</v>
      </c>
      <c r="V2725" s="8" t="s">
        <v>696</v>
      </c>
    </row>
    <row r="2726" spans="12:22">
      <c r="L2726" s="8" t="s">
        <v>693</v>
      </c>
      <c r="M2726" s="8" t="s">
        <v>697</v>
      </c>
      <c r="O2726" s="8" t="s">
        <v>695</v>
      </c>
      <c r="P2726" s="8" t="s">
        <v>691</v>
      </c>
      <c r="Q2726" s="8" t="s">
        <v>694</v>
      </c>
      <c r="R2726" s="8" t="s">
        <v>698</v>
      </c>
      <c r="S2726" s="8" t="s">
        <v>688</v>
      </c>
      <c r="T2726" s="8" t="s">
        <v>689</v>
      </c>
      <c r="U2726" s="8" t="s">
        <v>699</v>
      </c>
      <c r="V2726" s="8" t="s">
        <v>696</v>
      </c>
    </row>
    <row r="2727" spans="12:22">
      <c r="L2727" s="8" t="s">
        <v>693</v>
      </c>
      <c r="M2727" s="8" t="s">
        <v>697</v>
      </c>
      <c r="O2727" s="8" t="s">
        <v>695</v>
      </c>
      <c r="P2727" s="8" t="s">
        <v>691</v>
      </c>
      <c r="Q2727" s="8" t="s">
        <v>694</v>
      </c>
      <c r="R2727" s="8" t="s">
        <v>698</v>
      </c>
      <c r="S2727" s="8" t="s">
        <v>688</v>
      </c>
      <c r="T2727" s="8" t="s">
        <v>689</v>
      </c>
      <c r="U2727" s="8" t="s">
        <v>699</v>
      </c>
      <c r="V2727" s="8" t="s">
        <v>696</v>
      </c>
    </row>
    <row r="2728" spans="12:22">
      <c r="L2728" s="8" t="s">
        <v>693</v>
      </c>
      <c r="M2728" s="8" t="s">
        <v>697</v>
      </c>
      <c r="O2728" s="8" t="s">
        <v>695</v>
      </c>
      <c r="P2728" s="8" t="s">
        <v>691</v>
      </c>
      <c r="Q2728" s="8" t="s">
        <v>694</v>
      </c>
      <c r="R2728" s="8" t="s">
        <v>698</v>
      </c>
      <c r="S2728" s="8" t="s">
        <v>688</v>
      </c>
      <c r="T2728" s="8" t="s">
        <v>689</v>
      </c>
      <c r="U2728" s="8" t="s">
        <v>699</v>
      </c>
      <c r="V2728" s="8" t="s">
        <v>696</v>
      </c>
    </row>
    <row r="2729" spans="12:22">
      <c r="L2729" s="8" t="s">
        <v>693</v>
      </c>
      <c r="M2729" s="8" t="s">
        <v>697</v>
      </c>
      <c r="O2729" s="8" t="s">
        <v>695</v>
      </c>
      <c r="P2729" s="8" t="s">
        <v>691</v>
      </c>
      <c r="Q2729" s="8" t="s">
        <v>694</v>
      </c>
      <c r="R2729" s="8" t="s">
        <v>698</v>
      </c>
      <c r="S2729" s="8" t="s">
        <v>688</v>
      </c>
      <c r="T2729" s="8" t="s">
        <v>689</v>
      </c>
      <c r="U2729" s="8" t="s">
        <v>699</v>
      </c>
      <c r="V2729" s="8" t="s">
        <v>696</v>
      </c>
    </row>
    <row r="2730" spans="12:22">
      <c r="L2730" s="8" t="s">
        <v>693</v>
      </c>
      <c r="M2730" s="8" t="s">
        <v>697</v>
      </c>
      <c r="O2730" s="8" t="s">
        <v>695</v>
      </c>
      <c r="P2730" s="8" t="s">
        <v>691</v>
      </c>
      <c r="Q2730" s="8" t="s">
        <v>694</v>
      </c>
      <c r="R2730" s="8" t="s">
        <v>698</v>
      </c>
      <c r="S2730" s="8" t="s">
        <v>688</v>
      </c>
      <c r="T2730" s="8" t="s">
        <v>689</v>
      </c>
      <c r="U2730" s="8" t="s">
        <v>699</v>
      </c>
      <c r="V2730" s="8" t="s">
        <v>696</v>
      </c>
    </row>
    <row r="2731" spans="12:22">
      <c r="L2731" s="8" t="s">
        <v>693</v>
      </c>
      <c r="M2731" s="8" t="s">
        <v>697</v>
      </c>
      <c r="O2731" s="8" t="s">
        <v>695</v>
      </c>
      <c r="P2731" s="8" t="s">
        <v>691</v>
      </c>
      <c r="Q2731" s="8" t="s">
        <v>694</v>
      </c>
      <c r="R2731" s="8" t="s">
        <v>698</v>
      </c>
      <c r="S2731" s="8" t="s">
        <v>688</v>
      </c>
      <c r="T2731" s="8" t="s">
        <v>689</v>
      </c>
      <c r="U2731" s="8" t="s">
        <v>699</v>
      </c>
      <c r="V2731" s="8" t="s">
        <v>696</v>
      </c>
    </row>
    <row r="2732" spans="12:22">
      <c r="L2732" s="8" t="s">
        <v>693</v>
      </c>
      <c r="M2732" s="8" t="s">
        <v>697</v>
      </c>
      <c r="O2732" s="8" t="s">
        <v>695</v>
      </c>
      <c r="P2732" s="8" t="s">
        <v>691</v>
      </c>
      <c r="Q2732" s="8" t="s">
        <v>694</v>
      </c>
      <c r="R2732" s="8" t="s">
        <v>698</v>
      </c>
      <c r="S2732" s="8" t="s">
        <v>688</v>
      </c>
      <c r="T2732" s="8" t="s">
        <v>689</v>
      </c>
      <c r="U2732" s="8" t="s">
        <v>699</v>
      </c>
      <c r="V2732" s="8" t="s">
        <v>696</v>
      </c>
    </row>
    <row r="2733" spans="12:22">
      <c r="L2733" s="8" t="s">
        <v>693</v>
      </c>
      <c r="M2733" s="8" t="s">
        <v>697</v>
      </c>
      <c r="O2733" s="8" t="s">
        <v>695</v>
      </c>
      <c r="P2733" s="8" t="s">
        <v>691</v>
      </c>
      <c r="Q2733" s="8" t="s">
        <v>694</v>
      </c>
      <c r="R2733" s="8" t="s">
        <v>698</v>
      </c>
      <c r="S2733" s="8" t="s">
        <v>688</v>
      </c>
      <c r="T2733" s="8" t="s">
        <v>689</v>
      </c>
      <c r="U2733" s="8" t="s">
        <v>699</v>
      </c>
      <c r="V2733" s="8" t="s">
        <v>696</v>
      </c>
    </row>
    <row r="2734" spans="12:22">
      <c r="L2734" s="8" t="s">
        <v>693</v>
      </c>
      <c r="M2734" s="8" t="s">
        <v>697</v>
      </c>
      <c r="O2734" s="8" t="s">
        <v>695</v>
      </c>
      <c r="P2734" s="8" t="s">
        <v>691</v>
      </c>
      <c r="Q2734" s="8" t="s">
        <v>694</v>
      </c>
      <c r="R2734" s="8" t="s">
        <v>698</v>
      </c>
      <c r="S2734" s="8" t="s">
        <v>688</v>
      </c>
      <c r="T2734" s="8" t="s">
        <v>689</v>
      </c>
      <c r="U2734" s="8" t="s">
        <v>699</v>
      </c>
      <c r="V2734" s="8" t="s">
        <v>696</v>
      </c>
    </row>
    <row r="2735" spans="12:22">
      <c r="L2735" s="8" t="s">
        <v>693</v>
      </c>
      <c r="M2735" s="8" t="s">
        <v>697</v>
      </c>
      <c r="O2735" s="8" t="s">
        <v>695</v>
      </c>
      <c r="P2735" s="8" t="s">
        <v>691</v>
      </c>
      <c r="Q2735" s="8" t="s">
        <v>694</v>
      </c>
      <c r="R2735" s="8" t="s">
        <v>698</v>
      </c>
      <c r="S2735" s="8" t="s">
        <v>688</v>
      </c>
      <c r="T2735" s="8" t="s">
        <v>689</v>
      </c>
      <c r="U2735" s="8" t="s">
        <v>699</v>
      </c>
      <c r="V2735" s="8" t="s">
        <v>696</v>
      </c>
    </row>
    <row r="2736" spans="12:22">
      <c r="L2736" s="8" t="s">
        <v>693</v>
      </c>
      <c r="M2736" s="8" t="s">
        <v>697</v>
      </c>
      <c r="O2736" s="8" t="s">
        <v>695</v>
      </c>
      <c r="P2736" s="8" t="s">
        <v>691</v>
      </c>
      <c r="Q2736" s="8" t="s">
        <v>694</v>
      </c>
      <c r="R2736" s="8" t="s">
        <v>698</v>
      </c>
      <c r="S2736" s="8" t="s">
        <v>688</v>
      </c>
      <c r="T2736" s="8" t="s">
        <v>689</v>
      </c>
      <c r="U2736" s="8" t="s">
        <v>699</v>
      </c>
      <c r="V2736" s="8" t="s">
        <v>696</v>
      </c>
    </row>
    <row r="2737" spans="12:22">
      <c r="L2737" s="8" t="s">
        <v>693</v>
      </c>
      <c r="M2737" s="8" t="s">
        <v>697</v>
      </c>
      <c r="O2737" s="8" t="s">
        <v>695</v>
      </c>
      <c r="P2737" s="8" t="s">
        <v>691</v>
      </c>
      <c r="Q2737" s="8" t="s">
        <v>694</v>
      </c>
      <c r="R2737" s="8" t="s">
        <v>698</v>
      </c>
      <c r="S2737" s="8" t="s">
        <v>688</v>
      </c>
      <c r="T2737" s="8" t="s">
        <v>689</v>
      </c>
      <c r="U2737" s="8" t="s">
        <v>699</v>
      </c>
      <c r="V2737" s="8" t="s">
        <v>696</v>
      </c>
    </row>
    <row r="2738" spans="12:22">
      <c r="L2738" s="8" t="s">
        <v>693</v>
      </c>
      <c r="M2738" s="8" t="s">
        <v>697</v>
      </c>
      <c r="O2738" s="8" t="s">
        <v>695</v>
      </c>
      <c r="P2738" s="8" t="s">
        <v>691</v>
      </c>
      <c r="Q2738" s="8" t="s">
        <v>694</v>
      </c>
      <c r="R2738" s="8" t="s">
        <v>698</v>
      </c>
      <c r="S2738" s="8" t="s">
        <v>688</v>
      </c>
      <c r="T2738" s="8" t="s">
        <v>689</v>
      </c>
      <c r="U2738" s="8" t="s">
        <v>699</v>
      </c>
      <c r="V2738" s="8" t="s">
        <v>696</v>
      </c>
    </row>
    <row r="2739" spans="12:22">
      <c r="L2739" s="8" t="s">
        <v>693</v>
      </c>
      <c r="M2739" s="8" t="s">
        <v>697</v>
      </c>
      <c r="O2739" s="8" t="s">
        <v>695</v>
      </c>
      <c r="P2739" s="8" t="s">
        <v>691</v>
      </c>
      <c r="Q2739" s="8" t="s">
        <v>694</v>
      </c>
      <c r="R2739" s="8" t="s">
        <v>698</v>
      </c>
      <c r="S2739" s="8" t="s">
        <v>688</v>
      </c>
      <c r="T2739" s="8" t="s">
        <v>689</v>
      </c>
      <c r="U2739" s="8" t="s">
        <v>699</v>
      </c>
      <c r="V2739" s="8" t="s">
        <v>696</v>
      </c>
    </row>
    <row r="2740" spans="12:22">
      <c r="L2740" s="8" t="s">
        <v>693</v>
      </c>
      <c r="M2740" s="8" t="s">
        <v>697</v>
      </c>
      <c r="O2740" s="8" t="s">
        <v>695</v>
      </c>
      <c r="P2740" s="8" t="s">
        <v>691</v>
      </c>
      <c r="Q2740" s="8" t="s">
        <v>694</v>
      </c>
      <c r="R2740" s="8" t="s">
        <v>698</v>
      </c>
      <c r="S2740" s="8" t="s">
        <v>688</v>
      </c>
      <c r="T2740" s="8" t="s">
        <v>689</v>
      </c>
      <c r="U2740" s="8" t="s">
        <v>699</v>
      </c>
      <c r="V2740" s="8" t="s">
        <v>696</v>
      </c>
    </row>
    <row r="2741" spans="12:22">
      <c r="L2741" s="8" t="s">
        <v>693</v>
      </c>
      <c r="M2741" s="8" t="s">
        <v>697</v>
      </c>
      <c r="O2741" s="8" t="s">
        <v>695</v>
      </c>
      <c r="P2741" s="8" t="s">
        <v>691</v>
      </c>
      <c r="Q2741" s="8" t="s">
        <v>694</v>
      </c>
      <c r="R2741" s="8" t="s">
        <v>698</v>
      </c>
      <c r="S2741" s="8" t="s">
        <v>688</v>
      </c>
      <c r="T2741" s="8" t="s">
        <v>689</v>
      </c>
      <c r="U2741" s="8" t="s">
        <v>699</v>
      </c>
      <c r="V2741" s="8" t="s">
        <v>696</v>
      </c>
    </row>
    <row r="2742" spans="12:22">
      <c r="L2742" s="8" t="s">
        <v>693</v>
      </c>
      <c r="M2742" s="8" t="s">
        <v>697</v>
      </c>
      <c r="O2742" s="8" t="s">
        <v>695</v>
      </c>
      <c r="P2742" s="8" t="s">
        <v>691</v>
      </c>
      <c r="Q2742" s="8" t="s">
        <v>694</v>
      </c>
      <c r="R2742" s="8" t="s">
        <v>698</v>
      </c>
      <c r="S2742" s="8" t="s">
        <v>688</v>
      </c>
      <c r="T2742" s="8" t="s">
        <v>689</v>
      </c>
      <c r="U2742" s="8" t="s">
        <v>699</v>
      </c>
      <c r="V2742" s="8" t="s">
        <v>696</v>
      </c>
    </row>
    <row r="2743" spans="12:22">
      <c r="L2743" s="8" t="s">
        <v>693</v>
      </c>
      <c r="M2743" s="8" t="s">
        <v>697</v>
      </c>
      <c r="O2743" s="8" t="s">
        <v>695</v>
      </c>
      <c r="P2743" s="8" t="s">
        <v>691</v>
      </c>
      <c r="Q2743" s="8" t="s">
        <v>694</v>
      </c>
      <c r="R2743" s="8" t="s">
        <v>698</v>
      </c>
      <c r="S2743" s="8" t="s">
        <v>688</v>
      </c>
      <c r="T2743" s="8" t="s">
        <v>689</v>
      </c>
      <c r="U2743" s="8" t="s">
        <v>699</v>
      </c>
      <c r="V2743" s="8" t="s">
        <v>696</v>
      </c>
    </row>
    <row r="2744" spans="12:22">
      <c r="L2744" s="8" t="s">
        <v>693</v>
      </c>
      <c r="M2744" s="8" t="s">
        <v>697</v>
      </c>
      <c r="O2744" s="8" t="s">
        <v>695</v>
      </c>
      <c r="P2744" s="8" t="s">
        <v>691</v>
      </c>
      <c r="Q2744" s="8" t="s">
        <v>694</v>
      </c>
      <c r="R2744" s="8" t="s">
        <v>698</v>
      </c>
      <c r="S2744" s="8" t="s">
        <v>688</v>
      </c>
      <c r="T2744" s="8" t="s">
        <v>689</v>
      </c>
      <c r="U2744" s="8" t="s">
        <v>699</v>
      </c>
      <c r="V2744" s="8" t="s">
        <v>696</v>
      </c>
    </row>
    <row r="2745" spans="12:22">
      <c r="L2745" s="8" t="s">
        <v>693</v>
      </c>
      <c r="M2745" s="8" t="s">
        <v>697</v>
      </c>
      <c r="O2745" s="8" t="s">
        <v>695</v>
      </c>
      <c r="P2745" s="8" t="s">
        <v>691</v>
      </c>
      <c r="Q2745" s="8" t="s">
        <v>694</v>
      </c>
      <c r="R2745" s="8" t="s">
        <v>698</v>
      </c>
      <c r="S2745" s="8" t="s">
        <v>688</v>
      </c>
      <c r="T2745" s="8" t="s">
        <v>689</v>
      </c>
      <c r="U2745" s="8" t="s">
        <v>699</v>
      </c>
      <c r="V2745" s="8" t="s">
        <v>696</v>
      </c>
    </row>
    <row r="2746" spans="12:22">
      <c r="L2746" s="8" t="s">
        <v>693</v>
      </c>
      <c r="M2746" s="8" t="s">
        <v>697</v>
      </c>
      <c r="O2746" s="8" t="s">
        <v>695</v>
      </c>
      <c r="P2746" s="8" t="s">
        <v>691</v>
      </c>
      <c r="Q2746" s="8" t="s">
        <v>694</v>
      </c>
      <c r="R2746" s="8" t="s">
        <v>698</v>
      </c>
      <c r="S2746" s="8" t="s">
        <v>688</v>
      </c>
      <c r="T2746" s="8" t="s">
        <v>689</v>
      </c>
      <c r="U2746" s="8" t="s">
        <v>699</v>
      </c>
      <c r="V2746" s="8" t="s">
        <v>696</v>
      </c>
    </row>
    <row r="2747" spans="12:22">
      <c r="L2747" s="8" t="s">
        <v>693</v>
      </c>
      <c r="M2747" s="8" t="s">
        <v>697</v>
      </c>
      <c r="O2747" s="8" t="s">
        <v>695</v>
      </c>
      <c r="P2747" s="8" t="s">
        <v>691</v>
      </c>
      <c r="Q2747" s="8" t="s">
        <v>694</v>
      </c>
      <c r="R2747" s="8" t="s">
        <v>698</v>
      </c>
      <c r="S2747" s="8" t="s">
        <v>688</v>
      </c>
      <c r="T2747" s="8" t="s">
        <v>689</v>
      </c>
      <c r="U2747" s="8" t="s">
        <v>699</v>
      </c>
      <c r="V2747" s="8" t="s">
        <v>696</v>
      </c>
    </row>
    <row r="2748" spans="12:22">
      <c r="L2748" s="8" t="s">
        <v>693</v>
      </c>
      <c r="M2748" s="8" t="s">
        <v>697</v>
      </c>
      <c r="O2748" s="8" t="s">
        <v>695</v>
      </c>
      <c r="P2748" s="8" t="s">
        <v>691</v>
      </c>
      <c r="Q2748" s="8" t="s">
        <v>694</v>
      </c>
      <c r="R2748" s="8" t="s">
        <v>698</v>
      </c>
      <c r="S2748" s="8" t="s">
        <v>688</v>
      </c>
      <c r="T2748" s="8" t="s">
        <v>689</v>
      </c>
      <c r="U2748" s="8" t="s">
        <v>699</v>
      </c>
      <c r="V2748" s="8" t="s">
        <v>696</v>
      </c>
    </row>
    <row r="2749" spans="12:22">
      <c r="L2749" s="8" t="s">
        <v>693</v>
      </c>
      <c r="M2749" s="8" t="s">
        <v>697</v>
      </c>
      <c r="O2749" s="8" t="s">
        <v>695</v>
      </c>
      <c r="P2749" s="8" t="s">
        <v>691</v>
      </c>
      <c r="Q2749" s="8" t="s">
        <v>694</v>
      </c>
      <c r="R2749" s="8" t="s">
        <v>698</v>
      </c>
      <c r="S2749" s="8" t="s">
        <v>688</v>
      </c>
      <c r="T2749" s="8" t="s">
        <v>689</v>
      </c>
      <c r="U2749" s="8" t="s">
        <v>699</v>
      </c>
      <c r="V2749" s="8" t="s">
        <v>696</v>
      </c>
    </row>
    <row r="2750" spans="12:22">
      <c r="L2750" s="8" t="s">
        <v>693</v>
      </c>
      <c r="M2750" s="8" t="s">
        <v>697</v>
      </c>
      <c r="O2750" s="8" t="s">
        <v>695</v>
      </c>
      <c r="P2750" s="8" t="s">
        <v>691</v>
      </c>
      <c r="Q2750" s="8" t="s">
        <v>694</v>
      </c>
      <c r="R2750" s="8" t="s">
        <v>698</v>
      </c>
      <c r="S2750" s="8" t="s">
        <v>688</v>
      </c>
      <c r="T2750" s="8" t="s">
        <v>689</v>
      </c>
      <c r="U2750" s="8" t="s">
        <v>699</v>
      </c>
      <c r="V2750" s="8" t="s">
        <v>696</v>
      </c>
    </row>
    <row r="2751" spans="12:22">
      <c r="L2751" s="8" t="s">
        <v>693</v>
      </c>
      <c r="M2751" s="8" t="s">
        <v>697</v>
      </c>
      <c r="O2751" s="8" t="s">
        <v>695</v>
      </c>
      <c r="P2751" s="8" t="s">
        <v>691</v>
      </c>
      <c r="Q2751" s="8" t="s">
        <v>694</v>
      </c>
      <c r="R2751" s="8" t="s">
        <v>698</v>
      </c>
      <c r="S2751" s="8" t="s">
        <v>688</v>
      </c>
      <c r="T2751" s="8" t="s">
        <v>689</v>
      </c>
      <c r="U2751" s="8" t="s">
        <v>699</v>
      </c>
      <c r="V2751" s="8" t="s">
        <v>696</v>
      </c>
    </row>
    <row r="2752" spans="12:22">
      <c r="L2752" s="8" t="s">
        <v>693</v>
      </c>
      <c r="M2752" s="8" t="s">
        <v>697</v>
      </c>
      <c r="O2752" s="8" t="s">
        <v>695</v>
      </c>
      <c r="P2752" s="8" t="s">
        <v>691</v>
      </c>
      <c r="Q2752" s="8" t="s">
        <v>694</v>
      </c>
      <c r="R2752" s="8" t="s">
        <v>698</v>
      </c>
      <c r="S2752" s="8" t="s">
        <v>688</v>
      </c>
      <c r="T2752" s="8" t="s">
        <v>689</v>
      </c>
      <c r="U2752" s="8" t="s">
        <v>699</v>
      </c>
      <c r="V2752" s="8" t="s">
        <v>696</v>
      </c>
    </row>
    <row r="2753" spans="12:22">
      <c r="L2753" s="8" t="s">
        <v>693</v>
      </c>
      <c r="M2753" s="8" t="s">
        <v>697</v>
      </c>
      <c r="O2753" s="8" t="s">
        <v>695</v>
      </c>
      <c r="P2753" s="8" t="s">
        <v>691</v>
      </c>
      <c r="Q2753" s="8" t="s">
        <v>694</v>
      </c>
      <c r="R2753" s="8" t="s">
        <v>698</v>
      </c>
      <c r="S2753" s="8" t="s">
        <v>688</v>
      </c>
      <c r="T2753" s="8" t="s">
        <v>689</v>
      </c>
      <c r="U2753" s="8" t="s">
        <v>699</v>
      </c>
      <c r="V2753" s="8" t="s">
        <v>696</v>
      </c>
    </row>
    <row r="2754" spans="12:22">
      <c r="L2754" s="8" t="s">
        <v>693</v>
      </c>
      <c r="M2754" s="8" t="s">
        <v>697</v>
      </c>
      <c r="O2754" s="8" t="s">
        <v>695</v>
      </c>
      <c r="P2754" s="8" t="s">
        <v>691</v>
      </c>
      <c r="Q2754" s="8" t="s">
        <v>694</v>
      </c>
      <c r="R2754" s="8" t="s">
        <v>698</v>
      </c>
      <c r="S2754" s="8" t="s">
        <v>688</v>
      </c>
      <c r="T2754" s="8" t="s">
        <v>689</v>
      </c>
      <c r="U2754" s="8" t="s">
        <v>699</v>
      </c>
      <c r="V2754" s="8" t="s">
        <v>696</v>
      </c>
    </row>
    <row r="2755" spans="12:22">
      <c r="L2755" s="8" t="s">
        <v>693</v>
      </c>
      <c r="M2755" s="8" t="s">
        <v>697</v>
      </c>
      <c r="O2755" s="8" t="s">
        <v>695</v>
      </c>
      <c r="P2755" s="8" t="s">
        <v>691</v>
      </c>
      <c r="Q2755" s="8" t="s">
        <v>694</v>
      </c>
      <c r="R2755" s="8" t="s">
        <v>698</v>
      </c>
      <c r="S2755" s="8" t="s">
        <v>688</v>
      </c>
      <c r="T2755" s="8" t="s">
        <v>689</v>
      </c>
      <c r="U2755" s="8" t="s">
        <v>699</v>
      </c>
      <c r="V2755" s="8" t="s">
        <v>696</v>
      </c>
    </row>
    <row r="2756" spans="12:22">
      <c r="L2756" s="8" t="s">
        <v>693</v>
      </c>
      <c r="M2756" s="8" t="s">
        <v>697</v>
      </c>
      <c r="O2756" s="8" t="s">
        <v>695</v>
      </c>
      <c r="P2756" s="8" t="s">
        <v>691</v>
      </c>
      <c r="Q2756" s="8" t="s">
        <v>694</v>
      </c>
      <c r="R2756" s="8" t="s">
        <v>698</v>
      </c>
      <c r="S2756" s="8" t="s">
        <v>688</v>
      </c>
      <c r="T2756" s="8" t="s">
        <v>689</v>
      </c>
      <c r="U2756" s="8" t="s">
        <v>699</v>
      </c>
      <c r="V2756" s="8" t="s">
        <v>696</v>
      </c>
    </row>
    <row r="2757" spans="12:22">
      <c r="L2757" s="8" t="s">
        <v>693</v>
      </c>
      <c r="M2757" s="8" t="s">
        <v>697</v>
      </c>
      <c r="O2757" s="8" t="s">
        <v>695</v>
      </c>
      <c r="P2757" s="8" t="s">
        <v>691</v>
      </c>
      <c r="Q2757" s="8" t="s">
        <v>694</v>
      </c>
      <c r="R2757" s="8" t="s">
        <v>698</v>
      </c>
      <c r="S2757" s="8" t="s">
        <v>688</v>
      </c>
      <c r="T2757" s="8" t="s">
        <v>689</v>
      </c>
      <c r="U2757" s="8" t="s">
        <v>699</v>
      </c>
      <c r="V2757" s="8" t="s">
        <v>696</v>
      </c>
    </row>
    <row r="2758" spans="12:22">
      <c r="L2758" s="8" t="s">
        <v>693</v>
      </c>
      <c r="M2758" s="8" t="s">
        <v>697</v>
      </c>
      <c r="O2758" s="8" t="s">
        <v>695</v>
      </c>
      <c r="P2758" s="8" t="s">
        <v>691</v>
      </c>
      <c r="Q2758" s="8" t="s">
        <v>694</v>
      </c>
      <c r="R2758" s="8" t="s">
        <v>698</v>
      </c>
      <c r="S2758" s="8" t="s">
        <v>688</v>
      </c>
      <c r="T2758" s="8" t="s">
        <v>689</v>
      </c>
      <c r="U2758" s="8" t="s">
        <v>699</v>
      </c>
      <c r="V2758" s="8" t="s">
        <v>696</v>
      </c>
    </row>
    <row r="2759" spans="12:22">
      <c r="L2759" s="8" t="s">
        <v>693</v>
      </c>
      <c r="M2759" s="8" t="s">
        <v>697</v>
      </c>
      <c r="O2759" s="8" t="s">
        <v>695</v>
      </c>
      <c r="P2759" s="8" t="s">
        <v>691</v>
      </c>
      <c r="Q2759" s="8" t="s">
        <v>694</v>
      </c>
      <c r="R2759" s="8" t="s">
        <v>698</v>
      </c>
      <c r="S2759" s="8" t="s">
        <v>688</v>
      </c>
      <c r="T2759" s="8" t="s">
        <v>689</v>
      </c>
      <c r="U2759" s="8" t="s">
        <v>699</v>
      </c>
      <c r="V2759" s="8" t="s">
        <v>696</v>
      </c>
    </row>
    <row r="2760" spans="12:22">
      <c r="L2760" s="8" t="s">
        <v>693</v>
      </c>
      <c r="M2760" s="8" t="s">
        <v>697</v>
      </c>
      <c r="O2760" s="8" t="s">
        <v>695</v>
      </c>
      <c r="P2760" s="8" t="s">
        <v>691</v>
      </c>
      <c r="Q2760" s="8" t="s">
        <v>694</v>
      </c>
      <c r="R2760" s="8" t="s">
        <v>698</v>
      </c>
      <c r="S2760" s="8" t="s">
        <v>688</v>
      </c>
      <c r="T2760" s="8" t="s">
        <v>689</v>
      </c>
      <c r="U2760" s="8" t="s">
        <v>699</v>
      </c>
      <c r="V2760" s="8" t="s">
        <v>696</v>
      </c>
    </row>
    <row r="2761" spans="12:22">
      <c r="L2761" s="8" t="s">
        <v>693</v>
      </c>
      <c r="M2761" s="8" t="s">
        <v>697</v>
      </c>
      <c r="O2761" s="8" t="s">
        <v>695</v>
      </c>
      <c r="P2761" s="8" t="s">
        <v>691</v>
      </c>
      <c r="Q2761" s="8" t="s">
        <v>694</v>
      </c>
      <c r="R2761" s="8" t="s">
        <v>698</v>
      </c>
      <c r="S2761" s="8" t="s">
        <v>688</v>
      </c>
      <c r="T2761" s="8" t="s">
        <v>689</v>
      </c>
      <c r="U2761" s="8" t="s">
        <v>699</v>
      </c>
      <c r="V2761" s="8" t="s">
        <v>696</v>
      </c>
    </row>
    <row r="2762" spans="12:22">
      <c r="L2762" s="8" t="s">
        <v>693</v>
      </c>
      <c r="M2762" s="8" t="s">
        <v>697</v>
      </c>
      <c r="O2762" s="8" t="s">
        <v>695</v>
      </c>
      <c r="P2762" s="8" t="s">
        <v>691</v>
      </c>
      <c r="Q2762" s="8" t="s">
        <v>694</v>
      </c>
      <c r="R2762" s="8" t="s">
        <v>698</v>
      </c>
      <c r="S2762" s="8" t="s">
        <v>688</v>
      </c>
      <c r="T2762" s="8" t="s">
        <v>689</v>
      </c>
      <c r="U2762" s="8" t="s">
        <v>699</v>
      </c>
      <c r="V2762" s="8" t="s">
        <v>696</v>
      </c>
    </row>
    <row r="2763" spans="12:22">
      <c r="L2763" s="8" t="s">
        <v>693</v>
      </c>
      <c r="M2763" s="8" t="s">
        <v>697</v>
      </c>
      <c r="O2763" s="8" t="s">
        <v>695</v>
      </c>
      <c r="P2763" s="8" t="s">
        <v>691</v>
      </c>
      <c r="Q2763" s="8" t="s">
        <v>694</v>
      </c>
      <c r="R2763" s="8" t="s">
        <v>698</v>
      </c>
      <c r="S2763" s="8" t="s">
        <v>688</v>
      </c>
      <c r="T2763" s="8" t="s">
        <v>689</v>
      </c>
      <c r="U2763" s="8" t="s">
        <v>699</v>
      </c>
      <c r="V2763" s="8" t="s">
        <v>696</v>
      </c>
    </row>
    <row r="2764" spans="12:22">
      <c r="L2764" s="8" t="s">
        <v>693</v>
      </c>
      <c r="M2764" s="8" t="s">
        <v>697</v>
      </c>
      <c r="O2764" s="8" t="s">
        <v>695</v>
      </c>
      <c r="P2764" s="8" t="s">
        <v>691</v>
      </c>
      <c r="Q2764" s="8" t="s">
        <v>694</v>
      </c>
      <c r="R2764" s="8" t="s">
        <v>698</v>
      </c>
      <c r="S2764" s="8" t="s">
        <v>688</v>
      </c>
      <c r="T2764" s="8" t="s">
        <v>689</v>
      </c>
      <c r="U2764" s="8" t="s">
        <v>699</v>
      </c>
      <c r="V2764" s="8" t="s">
        <v>696</v>
      </c>
    </row>
    <row r="2765" spans="12:22">
      <c r="L2765" s="8" t="s">
        <v>693</v>
      </c>
      <c r="M2765" s="8" t="s">
        <v>697</v>
      </c>
      <c r="O2765" s="8" t="s">
        <v>695</v>
      </c>
      <c r="P2765" s="8" t="s">
        <v>691</v>
      </c>
      <c r="Q2765" s="8" t="s">
        <v>694</v>
      </c>
      <c r="R2765" s="8" t="s">
        <v>698</v>
      </c>
      <c r="S2765" s="8" t="s">
        <v>688</v>
      </c>
      <c r="T2765" s="8" t="s">
        <v>689</v>
      </c>
      <c r="U2765" s="8" t="s">
        <v>699</v>
      </c>
      <c r="V2765" s="8" t="s">
        <v>696</v>
      </c>
    </row>
    <row r="2766" spans="12:22">
      <c r="L2766" s="8" t="s">
        <v>693</v>
      </c>
      <c r="M2766" s="8" t="s">
        <v>697</v>
      </c>
      <c r="O2766" s="8" t="s">
        <v>695</v>
      </c>
      <c r="P2766" s="8" t="s">
        <v>691</v>
      </c>
      <c r="Q2766" s="8" t="s">
        <v>694</v>
      </c>
      <c r="R2766" s="8" t="s">
        <v>698</v>
      </c>
      <c r="S2766" s="8" t="s">
        <v>688</v>
      </c>
      <c r="T2766" s="8" t="s">
        <v>689</v>
      </c>
      <c r="U2766" s="8" t="s">
        <v>699</v>
      </c>
      <c r="V2766" s="8" t="s">
        <v>696</v>
      </c>
    </row>
    <row r="2767" spans="12:22">
      <c r="L2767" s="8" t="s">
        <v>693</v>
      </c>
      <c r="M2767" s="8" t="s">
        <v>697</v>
      </c>
      <c r="O2767" s="8" t="s">
        <v>695</v>
      </c>
      <c r="P2767" s="8" t="s">
        <v>691</v>
      </c>
      <c r="Q2767" s="8" t="s">
        <v>694</v>
      </c>
      <c r="R2767" s="8" t="s">
        <v>698</v>
      </c>
      <c r="S2767" s="8" t="s">
        <v>688</v>
      </c>
      <c r="T2767" s="8" t="s">
        <v>689</v>
      </c>
      <c r="U2767" s="8" t="s">
        <v>699</v>
      </c>
      <c r="V2767" s="8" t="s">
        <v>696</v>
      </c>
    </row>
    <row r="2768" spans="12:22">
      <c r="L2768" s="8" t="s">
        <v>693</v>
      </c>
      <c r="M2768" s="8" t="s">
        <v>697</v>
      </c>
      <c r="O2768" s="8" t="s">
        <v>695</v>
      </c>
      <c r="P2768" s="8" t="s">
        <v>691</v>
      </c>
      <c r="Q2768" s="8" t="s">
        <v>694</v>
      </c>
      <c r="R2768" s="8" t="s">
        <v>698</v>
      </c>
      <c r="S2768" s="8" t="s">
        <v>688</v>
      </c>
      <c r="T2768" s="8" t="s">
        <v>689</v>
      </c>
      <c r="U2768" s="8" t="s">
        <v>699</v>
      </c>
      <c r="V2768" s="8" t="s">
        <v>696</v>
      </c>
    </row>
    <row r="2769" spans="12:22">
      <c r="L2769" s="8" t="s">
        <v>693</v>
      </c>
      <c r="M2769" s="8" t="s">
        <v>697</v>
      </c>
      <c r="O2769" s="8" t="s">
        <v>695</v>
      </c>
      <c r="P2769" s="8" t="s">
        <v>691</v>
      </c>
      <c r="Q2769" s="8" t="s">
        <v>694</v>
      </c>
      <c r="R2769" s="8" t="s">
        <v>698</v>
      </c>
      <c r="S2769" s="8" t="s">
        <v>688</v>
      </c>
      <c r="T2769" s="8" t="s">
        <v>689</v>
      </c>
      <c r="U2769" s="8" t="s">
        <v>699</v>
      </c>
      <c r="V2769" s="8" t="s">
        <v>696</v>
      </c>
    </row>
    <row r="2770" spans="12:22">
      <c r="L2770" s="8" t="s">
        <v>693</v>
      </c>
      <c r="M2770" s="8" t="s">
        <v>697</v>
      </c>
      <c r="O2770" s="8" t="s">
        <v>695</v>
      </c>
      <c r="P2770" s="8" t="s">
        <v>691</v>
      </c>
      <c r="Q2770" s="8" t="s">
        <v>694</v>
      </c>
      <c r="R2770" s="8" t="s">
        <v>698</v>
      </c>
      <c r="S2770" s="8" t="s">
        <v>688</v>
      </c>
      <c r="T2770" s="8" t="s">
        <v>689</v>
      </c>
      <c r="U2770" s="8" t="s">
        <v>699</v>
      </c>
      <c r="V2770" s="8" t="s">
        <v>696</v>
      </c>
    </row>
    <row r="2771" spans="12:22">
      <c r="L2771" s="8" t="s">
        <v>693</v>
      </c>
      <c r="M2771" s="8" t="s">
        <v>697</v>
      </c>
      <c r="O2771" s="8" t="s">
        <v>695</v>
      </c>
      <c r="P2771" s="8" t="s">
        <v>691</v>
      </c>
      <c r="Q2771" s="8" t="s">
        <v>694</v>
      </c>
      <c r="R2771" s="8" t="s">
        <v>698</v>
      </c>
      <c r="S2771" s="8" t="s">
        <v>688</v>
      </c>
      <c r="T2771" s="8" t="s">
        <v>689</v>
      </c>
      <c r="U2771" s="8" t="s">
        <v>699</v>
      </c>
      <c r="V2771" s="8" t="s">
        <v>696</v>
      </c>
    </row>
    <row r="2772" spans="12:22">
      <c r="L2772" s="8" t="s">
        <v>693</v>
      </c>
      <c r="M2772" s="8" t="s">
        <v>697</v>
      </c>
      <c r="O2772" s="8" t="s">
        <v>695</v>
      </c>
      <c r="P2772" s="8" t="s">
        <v>691</v>
      </c>
      <c r="Q2772" s="8" t="s">
        <v>694</v>
      </c>
      <c r="R2772" s="8" t="s">
        <v>698</v>
      </c>
      <c r="S2772" s="8" t="s">
        <v>688</v>
      </c>
      <c r="T2772" s="8" t="s">
        <v>689</v>
      </c>
      <c r="U2772" s="8" t="s">
        <v>699</v>
      </c>
      <c r="V2772" s="8" t="s">
        <v>696</v>
      </c>
    </row>
    <row r="2773" spans="12:22">
      <c r="L2773" s="8" t="s">
        <v>693</v>
      </c>
      <c r="M2773" s="8" t="s">
        <v>697</v>
      </c>
      <c r="O2773" s="8" t="s">
        <v>695</v>
      </c>
      <c r="P2773" s="8" t="s">
        <v>691</v>
      </c>
      <c r="Q2773" s="8" t="s">
        <v>694</v>
      </c>
      <c r="R2773" s="8" t="s">
        <v>698</v>
      </c>
      <c r="S2773" s="8" t="s">
        <v>688</v>
      </c>
      <c r="T2773" s="8" t="s">
        <v>689</v>
      </c>
      <c r="U2773" s="8" t="s">
        <v>699</v>
      </c>
      <c r="V2773" s="8" t="s">
        <v>696</v>
      </c>
    </row>
    <row r="2774" spans="12:22">
      <c r="L2774" s="8" t="s">
        <v>693</v>
      </c>
      <c r="M2774" s="8" t="s">
        <v>697</v>
      </c>
      <c r="O2774" s="8" t="s">
        <v>695</v>
      </c>
      <c r="P2774" s="8" t="s">
        <v>691</v>
      </c>
      <c r="Q2774" s="8" t="s">
        <v>694</v>
      </c>
      <c r="R2774" s="8" t="s">
        <v>698</v>
      </c>
      <c r="S2774" s="8" t="s">
        <v>688</v>
      </c>
      <c r="T2774" s="8" t="s">
        <v>689</v>
      </c>
      <c r="U2774" s="8" t="s">
        <v>699</v>
      </c>
      <c r="V2774" s="8" t="s">
        <v>696</v>
      </c>
    </row>
    <row r="2775" spans="12:22">
      <c r="L2775" s="8" t="s">
        <v>693</v>
      </c>
      <c r="M2775" s="8" t="s">
        <v>697</v>
      </c>
      <c r="O2775" s="8" t="s">
        <v>695</v>
      </c>
      <c r="P2775" s="8" t="s">
        <v>691</v>
      </c>
      <c r="Q2775" s="8" t="s">
        <v>694</v>
      </c>
      <c r="R2775" s="8" t="s">
        <v>698</v>
      </c>
      <c r="S2775" s="8" t="s">
        <v>688</v>
      </c>
      <c r="T2775" s="8" t="s">
        <v>689</v>
      </c>
      <c r="U2775" s="8" t="s">
        <v>699</v>
      </c>
      <c r="V2775" s="8" t="s">
        <v>696</v>
      </c>
    </row>
    <row r="2776" spans="12:22">
      <c r="L2776" s="8" t="s">
        <v>693</v>
      </c>
      <c r="M2776" s="8" t="s">
        <v>697</v>
      </c>
      <c r="O2776" s="8" t="s">
        <v>695</v>
      </c>
      <c r="P2776" s="8" t="s">
        <v>691</v>
      </c>
      <c r="Q2776" s="8" t="s">
        <v>694</v>
      </c>
      <c r="R2776" s="8" t="s">
        <v>698</v>
      </c>
      <c r="S2776" s="8" t="s">
        <v>688</v>
      </c>
      <c r="T2776" s="8" t="s">
        <v>689</v>
      </c>
      <c r="U2776" s="8" t="s">
        <v>699</v>
      </c>
      <c r="V2776" s="8" t="s">
        <v>696</v>
      </c>
    </row>
    <row r="2777" spans="12:22">
      <c r="L2777" s="8" t="s">
        <v>693</v>
      </c>
      <c r="M2777" s="8" t="s">
        <v>697</v>
      </c>
      <c r="O2777" s="8" t="s">
        <v>695</v>
      </c>
      <c r="P2777" s="8" t="s">
        <v>691</v>
      </c>
      <c r="Q2777" s="8" t="s">
        <v>700</v>
      </c>
      <c r="R2777" s="8" t="s">
        <v>698</v>
      </c>
      <c r="S2777" s="8" t="s">
        <v>688</v>
      </c>
      <c r="T2777" s="8" t="s">
        <v>689</v>
      </c>
      <c r="U2777" s="8" t="s">
        <v>699</v>
      </c>
      <c r="V2777" s="8" t="s">
        <v>696</v>
      </c>
    </row>
    <row r="2778" spans="12:22">
      <c r="L2778" s="8" t="s">
        <v>693</v>
      </c>
      <c r="M2778" s="8" t="s">
        <v>697</v>
      </c>
      <c r="O2778" s="8" t="s">
        <v>695</v>
      </c>
      <c r="P2778" s="8" t="s">
        <v>691</v>
      </c>
      <c r="Q2778" s="8" t="s">
        <v>700</v>
      </c>
      <c r="R2778" s="8" t="s">
        <v>698</v>
      </c>
      <c r="S2778" s="8" t="s">
        <v>688</v>
      </c>
      <c r="T2778" s="8" t="s">
        <v>689</v>
      </c>
      <c r="U2778" s="8" t="s">
        <v>699</v>
      </c>
      <c r="V2778" s="8" t="s">
        <v>696</v>
      </c>
    </row>
    <row r="2779" spans="12:22">
      <c r="L2779" s="8" t="s">
        <v>693</v>
      </c>
      <c r="M2779" s="8" t="s">
        <v>697</v>
      </c>
      <c r="O2779" s="8" t="s">
        <v>695</v>
      </c>
      <c r="P2779" s="8" t="s">
        <v>691</v>
      </c>
      <c r="Q2779" s="8" t="s">
        <v>700</v>
      </c>
      <c r="R2779" s="8" t="s">
        <v>698</v>
      </c>
      <c r="S2779" s="8" t="s">
        <v>688</v>
      </c>
      <c r="T2779" s="8" t="s">
        <v>689</v>
      </c>
      <c r="U2779" s="8" t="s">
        <v>699</v>
      </c>
      <c r="V2779" s="8" t="s">
        <v>696</v>
      </c>
    </row>
    <row r="2780" spans="12:22">
      <c r="L2780" s="8" t="s">
        <v>693</v>
      </c>
      <c r="M2780" s="8" t="s">
        <v>697</v>
      </c>
      <c r="O2780" s="8" t="s">
        <v>695</v>
      </c>
      <c r="P2780" s="8" t="s">
        <v>691</v>
      </c>
      <c r="Q2780" s="8" t="s">
        <v>700</v>
      </c>
      <c r="R2780" s="8" t="s">
        <v>698</v>
      </c>
      <c r="S2780" s="8" t="s">
        <v>688</v>
      </c>
      <c r="T2780" s="8" t="s">
        <v>689</v>
      </c>
      <c r="U2780" s="8" t="s">
        <v>699</v>
      </c>
      <c r="V2780" s="8" t="s">
        <v>696</v>
      </c>
    </row>
    <row r="2781" spans="12:22">
      <c r="L2781" s="8" t="s">
        <v>693</v>
      </c>
      <c r="M2781" s="8" t="s">
        <v>697</v>
      </c>
      <c r="O2781" s="8" t="s">
        <v>695</v>
      </c>
      <c r="P2781" s="8" t="s">
        <v>691</v>
      </c>
      <c r="Q2781" s="8" t="s">
        <v>700</v>
      </c>
      <c r="R2781" s="8" t="s">
        <v>698</v>
      </c>
      <c r="S2781" s="8" t="s">
        <v>688</v>
      </c>
      <c r="T2781" s="8" t="s">
        <v>689</v>
      </c>
      <c r="U2781" s="8" t="s">
        <v>699</v>
      </c>
      <c r="V2781" s="8" t="s">
        <v>696</v>
      </c>
    </row>
    <row r="2782" spans="12:22">
      <c r="L2782" s="8" t="s">
        <v>693</v>
      </c>
      <c r="M2782" s="8" t="s">
        <v>697</v>
      </c>
      <c r="O2782" s="8" t="s">
        <v>695</v>
      </c>
      <c r="P2782" s="8" t="s">
        <v>691</v>
      </c>
      <c r="Q2782" s="8" t="s">
        <v>700</v>
      </c>
      <c r="R2782" s="8" t="s">
        <v>698</v>
      </c>
      <c r="S2782" s="8" t="s">
        <v>688</v>
      </c>
      <c r="T2782" s="8" t="s">
        <v>689</v>
      </c>
      <c r="U2782" s="8" t="s">
        <v>699</v>
      </c>
      <c r="V2782" s="8" t="s">
        <v>696</v>
      </c>
    </row>
    <row r="2783" spans="12:22">
      <c r="L2783" s="8" t="s">
        <v>693</v>
      </c>
      <c r="M2783" s="8" t="s">
        <v>697</v>
      </c>
      <c r="O2783" s="8" t="s">
        <v>695</v>
      </c>
      <c r="P2783" s="8" t="s">
        <v>691</v>
      </c>
      <c r="Q2783" s="8" t="s">
        <v>700</v>
      </c>
      <c r="R2783" s="8" t="s">
        <v>698</v>
      </c>
      <c r="S2783" s="8" t="s">
        <v>688</v>
      </c>
      <c r="T2783" s="8" t="s">
        <v>689</v>
      </c>
      <c r="U2783" s="8" t="s">
        <v>699</v>
      </c>
      <c r="V2783" s="8" t="s">
        <v>696</v>
      </c>
    </row>
    <row r="2784" spans="12:22">
      <c r="L2784" s="8" t="s">
        <v>693</v>
      </c>
      <c r="M2784" s="8" t="s">
        <v>697</v>
      </c>
      <c r="O2784" s="8" t="s">
        <v>695</v>
      </c>
      <c r="P2784" s="8" t="s">
        <v>691</v>
      </c>
      <c r="Q2784" s="8" t="s">
        <v>700</v>
      </c>
      <c r="R2784" s="8" t="s">
        <v>698</v>
      </c>
      <c r="S2784" s="8" t="s">
        <v>688</v>
      </c>
      <c r="T2784" s="8" t="s">
        <v>689</v>
      </c>
      <c r="U2784" s="8" t="s">
        <v>699</v>
      </c>
      <c r="V2784" s="8" t="s">
        <v>696</v>
      </c>
    </row>
    <row r="2785" spans="12:22">
      <c r="L2785" s="8" t="s">
        <v>693</v>
      </c>
      <c r="M2785" s="8" t="s">
        <v>697</v>
      </c>
      <c r="O2785" s="8" t="s">
        <v>695</v>
      </c>
      <c r="P2785" s="8" t="s">
        <v>691</v>
      </c>
      <c r="Q2785" s="8" t="s">
        <v>700</v>
      </c>
      <c r="R2785" s="8" t="s">
        <v>698</v>
      </c>
      <c r="S2785" s="8" t="s">
        <v>688</v>
      </c>
      <c r="T2785" s="8" t="s">
        <v>689</v>
      </c>
      <c r="U2785" s="8" t="s">
        <v>699</v>
      </c>
      <c r="V2785" s="8" t="s">
        <v>696</v>
      </c>
    </row>
    <row r="2786" spans="12:22">
      <c r="L2786" s="8" t="s">
        <v>693</v>
      </c>
      <c r="M2786" s="8" t="s">
        <v>697</v>
      </c>
      <c r="O2786" s="8" t="s">
        <v>695</v>
      </c>
      <c r="P2786" s="8" t="s">
        <v>691</v>
      </c>
      <c r="Q2786" s="8" t="s">
        <v>700</v>
      </c>
      <c r="R2786" s="8" t="s">
        <v>698</v>
      </c>
      <c r="S2786" s="8" t="s">
        <v>688</v>
      </c>
      <c r="T2786" s="8" t="s">
        <v>689</v>
      </c>
      <c r="U2786" s="8" t="s">
        <v>699</v>
      </c>
      <c r="V2786" s="8" t="s">
        <v>696</v>
      </c>
    </row>
    <row r="2787" spans="12:22">
      <c r="L2787" s="8" t="s">
        <v>693</v>
      </c>
      <c r="M2787" s="8" t="s">
        <v>697</v>
      </c>
      <c r="O2787" s="8" t="s">
        <v>695</v>
      </c>
      <c r="P2787" s="8" t="s">
        <v>691</v>
      </c>
      <c r="Q2787" s="8" t="s">
        <v>700</v>
      </c>
      <c r="R2787" s="8" t="s">
        <v>698</v>
      </c>
      <c r="S2787" s="8" t="s">
        <v>688</v>
      </c>
      <c r="T2787" s="8" t="s">
        <v>689</v>
      </c>
      <c r="U2787" s="8" t="s">
        <v>699</v>
      </c>
      <c r="V2787" s="8" t="s">
        <v>696</v>
      </c>
    </row>
    <row r="2788" spans="12:22">
      <c r="L2788" s="8" t="s">
        <v>693</v>
      </c>
      <c r="M2788" s="8" t="s">
        <v>697</v>
      </c>
      <c r="O2788" s="8" t="s">
        <v>695</v>
      </c>
      <c r="P2788" s="8" t="s">
        <v>691</v>
      </c>
      <c r="Q2788" s="8" t="s">
        <v>700</v>
      </c>
      <c r="R2788" s="8" t="s">
        <v>698</v>
      </c>
      <c r="S2788" s="8" t="s">
        <v>688</v>
      </c>
      <c r="T2788" s="8" t="s">
        <v>689</v>
      </c>
      <c r="U2788" s="8" t="s">
        <v>699</v>
      </c>
      <c r="V2788" s="8" t="s">
        <v>696</v>
      </c>
    </row>
    <row r="2789" spans="12:22">
      <c r="L2789" s="8" t="s">
        <v>693</v>
      </c>
      <c r="M2789" s="8" t="s">
        <v>697</v>
      </c>
      <c r="O2789" s="8" t="s">
        <v>695</v>
      </c>
      <c r="P2789" s="8" t="s">
        <v>691</v>
      </c>
      <c r="Q2789" s="8" t="s">
        <v>700</v>
      </c>
      <c r="R2789" s="8" t="s">
        <v>698</v>
      </c>
      <c r="S2789" s="8" t="s">
        <v>688</v>
      </c>
      <c r="T2789" s="8" t="s">
        <v>689</v>
      </c>
      <c r="U2789" s="8" t="s">
        <v>699</v>
      </c>
      <c r="V2789" s="8" t="s">
        <v>696</v>
      </c>
    </row>
    <row r="2790" spans="12:22">
      <c r="L2790" s="8" t="s">
        <v>693</v>
      </c>
      <c r="M2790" s="8" t="s">
        <v>697</v>
      </c>
      <c r="O2790" s="8" t="s">
        <v>695</v>
      </c>
      <c r="P2790" s="8" t="s">
        <v>691</v>
      </c>
      <c r="Q2790" s="8" t="s">
        <v>700</v>
      </c>
      <c r="R2790" s="8" t="s">
        <v>698</v>
      </c>
      <c r="S2790" s="8" t="s">
        <v>688</v>
      </c>
      <c r="T2790" s="8" t="s">
        <v>689</v>
      </c>
      <c r="U2790" s="8" t="s">
        <v>699</v>
      </c>
      <c r="V2790" s="8" t="s">
        <v>696</v>
      </c>
    </row>
    <row r="2791" spans="12:22">
      <c r="L2791" s="8" t="s">
        <v>693</v>
      </c>
      <c r="M2791" s="8" t="s">
        <v>697</v>
      </c>
      <c r="O2791" s="8" t="s">
        <v>695</v>
      </c>
      <c r="P2791" s="8" t="s">
        <v>691</v>
      </c>
      <c r="Q2791" s="8" t="s">
        <v>700</v>
      </c>
      <c r="R2791" s="8" t="s">
        <v>698</v>
      </c>
      <c r="S2791" s="8" t="s">
        <v>688</v>
      </c>
      <c r="T2791" s="8" t="s">
        <v>689</v>
      </c>
      <c r="U2791" s="8" t="s">
        <v>699</v>
      </c>
      <c r="V2791" s="8" t="s">
        <v>696</v>
      </c>
    </row>
    <row r="2792" spans="12:22">
      <c r="L2792" s="8" t="s">
        <v>693</v>
      </c>
      <c r="M2792" s="8" t="s">
        <v>697</v>
      </c>
      <c r="O2792" s="8" t="s">
        <v>695</v>
      </c>
      <c r="P2792" s="8" t="s">
        <v>691</v>
      </c>
      <c r="Q2792" s="8" t="s">
        <v>700</v>
      </c>
      <c r="R2792" s="8" t="s">
        <v>698</v>
      </c>
      <c r="S2792" s="8" t="s">
        <v>688</v>
      </c>
      <c r="T2792" s="8" t="s">
        <v>689</v>
      </c>
      <c r="U2792" s="8" t="s">
        <v>699</v>
      </c>
      <c r="V2792" s="8" t="s">
        <v>696</v>
      </c>
    </row>
    <row r="2793" spans="12:22">
      <c r="L2793" s="8" t="s">
        <v>693</v>
      </c>
      <c r="M2793" s="8" t="s">
        <v>697</v>
      </c>
      <c r="O2793" s="8" t="s">
        <v>695</v>
      </c>
      <c r="P2793" s="8" t="s">
        <v>691</v>
      </c>
      <c r="Q2793" s="8" t="s">
        <v>700</v>
      </c>
      <c r="R2793" s="8" t="s">
        <v>698</v>
      </c>
      <c r="S2793" s="8" t="s">
        <v>688</v>
      </c>
      <c r="T2793" s="8" t="s">
        <v>689</v>
      </c>
      <c r="U2793" s="8" t="s">
        <v>699</v>
      </c>
      <c r="V2793" s="8" t="s">
        <v>696</v>
      </c>
    </row>
    <row r="2794" spans="12:22">
      <c r="L2794" s="8" t="s">
        <v>693</v>
      </c>
      <c r="M2794" s="8" t="s">
        <v>697</v>
      </c>
      <c r="O2794" s="8" t="s">
        <v>695</v>
      </c>
      <c r="P2794" s="8" t="s">
        <v>691</v>
      </c>
      <c r="Q2794" s="8" t="s">
        <v>700</v>
      </c>
      <c r="R2794" s="8" t="s">
        <v>698</v>
      </c>
      <c r="S2794" s="8" t="s">
        <v>688</v>
      </c>
      <c r="T2794" s="8" t="s">
        <v>689</v>
      </c>
      <c r="U2794" s="8" t="s">
        <v>699</v>
      </c>
      <c r="V2794" s="8" t="s">
        <v>696</v>
      </c>
    </row>
    <row r="2795" spans="12:22">
      <c r="L2795" s="8" t="s">
        <v>693</v>
      </c>
      <c r="M2795" s="8" t="s">
        <v>697</v>
      </c>
      <c r="O2795" s="8" t="s">
        <v>695</v>
      </c>
      <c r="P2795" s="8" t="s">
        <v>691</v>
      </c>
      <c r="Q2795" s="8" t="s">
        <v>700</v>
      </c>
      <c r="R2795" s="8" t="s">
        <v>698</v>
      </c>
      <c r="S2795" s="8" t="s">
        <v>688</v>
      </c>
      <c r="T2795" s="8" t="s">
        <v>689</v>
      </c>
      <c r="U2795" s="8" t="s">
        <v>699</v>
      </c>
      <c r="V2795" s="8" t="s">
        <v>696</v>
      </c>
    </row>
    <row r="2796" spans="12:22">
      <c r="L2796" s="8" t="s">
        <v>693</v>
      </c>
      <c r="M2796" s="8" t="s">
        <v>697</v>
      </c>
      <c r="O2796" s="8" t="s">
        <v>695</v>
      </c>
      <c r="P2796" s="8" t="s">
        <v>691</v>
      </c>
      <c r="Q2796" s="8" t="s">
        <v>700</v>
      </c>
      <c r="R2796" s="8" t="s">
        <v>698</v>
      </c>
      <c r="S2796" s="8" t="s">
        <v>688</v>
      </c>
      <c r="T2796" s="8" t="s">
        <v>689</v>
      </c>
      <c r="U2796" s="8" t="s">
        <v>699</v>
      </c>
      <c r="V2796" s="8" t="s">
        <v>696</v>
      </c>
    </row>
    <row r="2797" spans="12:22">
      <c r="L2797" s="8" t="s">
        <v>693</v>
      </c>
      <c r="M2797" s="8" t="s">
        <v>697</v>
      </c>
      <c r="O2797" s="8" t="s">
        <v>695</v>
      </c>
      <c r="P2797" s="8" t="s">
        <v>691</v>
      </c>
      <c r="Q2797" s="8" t="s">
        <v>700</v>
      </c>
      <c r="R2797" s="8" t="s">
        <v>698</v>
      </c>
      <c r="S2797" s="8" t="s">
        <v>688</v>
      </c>
      <c r="T2797" s="8" t="s">
        <v>689</v>
      </c>
      <c r="U2797" s="8" t="s">
        <v>699</v>
      </c>
      <c r="V2797" s="8" t="s">
        <v>696</v>
      </c>
    </row>
    <row r="2798" spans="12:22">
      <c r="L2798" s="8" t="s">
        <v>693</v>
      </c>
      <c r="M2798" s="8" t="s">
        <v>697</v>
      </c>
      <c r="O2798" s="8" t="s">
        <v>695</v>
      </c>
      <c r="P2798" s="8" t="s">
        <v>691</v>
      </c>
      <c r="Q2798" s="8" t="s">
        <v>700</v>
      </c>
      <c r="R2798" s="8" t="s">
        <v>698</v>
      </c>
      <c r="S2798" s="8" t="s">
        <v>688</v>
      </c>
      <c r="T2798" s="8" t="s">
        <v>689</v>
      </c>
      <c r="U2798" s="8" t="s">
        <v>699</v>
      </c>
      <c r="V2798" s="8" t="s">
        <v>696</v>
      </c>
    </row>
    <row r="2799" spans="12:22">
      <c r="L2799" s="8" t="s">
        <v>693</v>
      </c>
      <c r="M2799" s="8" t="s">
        <v>697</v>
      </c>
      <c r="O2799" s="8" t="s">
        <v>695</v>
      </c>
      <c r="P2799" s="8" t="s">
        <v>691</v>
      </c>
      <c r="Q2799" s="8" t="s">
        <v>700</v>
      </c>
      <c r="R2799" s="8" t="s">
        <v>698</v>
      </c>
      <c r="S2799" s="8" t="s">
        <v>688</v>
      </c>
      <c r="T2799" s="8" t="s">
        <v>689</v>
      </c>
      <c r="U2799" s="8" t="s">
        <v>699</v>
      </c>
      <c r="V2799" s="8" t="s">
        <v>696</v>
      </c>
    </row>
    <row r="2800" spans="12:22">
      <c r="L2800" s="8" t="s">
        <v>693</v>
      </c>
      <c r="M2800" s="8" t="s">
        <v>697</v>
      </c>
      <c r="O2800" s="8" t="s">
        <v>695</v>
      </c>
      <c r="P2800" s="8" t="s">
        <v>691</v>
      </c>
      <c r="Q2800" s="8" t="s">
        <v>700</v>
      </c>
      <c r="R2800" s="8" t="s">
        <v>698</v>
      </c>
      <c r="S2800" s="8" t="s">
        <v>688</v>
      </c>
      <c r="T2800" s="8" t="s">
        <v>689</v>
      </c>
      <c r="U2800" s="8" t="s">
        <v>699</v>
      </c>
      <c r="V2800" s="8" t="s">
        <v>696</v>
      </c>
    </row>
    <row r="2801" spans="12:22">
      <c r="L2801" s="8" t="s">
        <v>693</v>
      </c>
      <c r="M2801" s="8" t="s">
        <v>697</v>
      </c>
      <c r="O2801" s="8" t="s">
        <v>695</v>
      </c>
      <c r="P2801" s="8" t="s">
        <v>691</v>
      </c>
      <c r="Q2801" s="8" t="s">
        <v>700</v>
      </c>
      <c r="R2801" s="8" t="s">
        <v>698</v>
      </c>
      <c r="S2801" s="8" t="s">
        <v>688</v>
      </c>
      <c r="T2801" s="8" t="s">
        <v>689</v>
      </c>
      <c r="U2801" s="8" t="s">
        <v>699</v>
      </c>
      <c r="V2801" s="8" t="s">
        <v>696</v>
      </c>
    </row>
    <row r="2802" spans="12:22">
      <c r="L2802" s="8" t="s">
        <v>693</v>
      </c>
      <c r="M2802" s="8" t="s">
        <v>697</v>
      </c>
      <c r="O2802" s="8" t="s">
        <v>695</v>
      </c>
      <c r="P2802" s="8" t="s">
        <v>691</v>
      </c>
      <c r="Q2802" s="8" t="s">
        <v>700</v>
      </c>
      <c r="R2802" s="8" t="s">
        <v>698</v>
      </c>
      <c r="S2802" s="8" t="s">
        <v>688</v>
      </c>
      <c r="T2802" s="8" t="s">
        <v>689</v>
      </c>
      <c r="U2802" s="8" t="s">
        <v>699</v>
      </c>
      <c r="V2802" s="8" t="s">
        <v>696</v>
      </c>
    </row>
    <row r="2803" spans="12:22">
      <c r="L2803" s="8" t="s">
        <v>693</v>
      </c>
      <c r="M2803" s="8" t="s">
        <v>697</v>
      </c>
      <c r="O2803" s="8" t="s">
        <v>695</v>
      </c>
      <c r="P2803" s="8" t="s">
        <v>691</v>
      </c>
      <c r="Q2803" s="8" t="s">
        <v>700</v>
      </c>
      <c r="R2803" s="8" t="s">
        <v>698</v>
      </c>
      <c r="S2803" s="8" t="s">
        <v>688</v>
      </c>
      <c r="T2803" s="8" t="s">
        <v>689</v>
      </c>
      <c r="U2803" s="8" t="s">
        <v>699</v>
      </c>
      <c r="V2803" s="8" t="s">
        <v>696</v>
      </c>
    </row>
    <row r="2804" spans="12:22">
      <c r="L2804" s="8" t="s">
        <v>693</v>
      </c>
      <c r="M2804" s="8" t="s">
        <v>697</v>
      </c>
      <c r="O2804" s="8" t="s">
        <v>695</v>
      </c>
      <c r="P2804" s="8" t="s">
        <v>691</v>
      </c>
      <c r="Q2804" s="8" t="s">
        <v>700</v>
      </c>
      <c r="R2804" s="8" t="s">
        <v>698</v>
      </c>
      <c r="S2804" s="8" t="s">
        <v>688</v>
      </c>
      <c r="T2804" s="8" t="s">
        <v>689</v>
      </c>
      <c r="U2804" s="8" t="s">
        <v>699</v>
      </c>
      <c r="V2804" s="8" t="s">
        <v>696</v>
      </c>
    </row>
    <row r="2805" spans="12:22">
      <c r="L2805" s="8" t="s">
        <v>693</v>
      </c>
      <c r="M2805" s="8" t="s">
        <v>697</v>
      </c>
      <c r="O2805" s="8" t="s">
        <v>695</v>
      </c>
      <c r="P2805" s="8" t="s">
        <v>691</v>
      </c>
      <c r="Q2805" s="8" t="s">
        <v>700</v>
      </c>
      <c r="R2805" s="8" t="s">
        <v>698</v>
      </c>
      <c r="S2805" s="8" t="s">
        <v>688</v>
      </c>
      <c r="T2805" s="8" t="s">
        <v>689</v>
      </c>
      <c r="U2805" s="8" t="s">
        <v>699</v>
      </c>
      <c r="V2805" s="8" t="s">
        <v>696</v>
      </c>
    </row>
    <row r="2806" spans="12:22">
      <c r="L2806" s="8" t="s">
        <v>693</v>
      </c>
      <c r="M2806" s="8" t="s">
        <v>697</v>
      </c>
      <c r="O2806" s="8" t="s">
        <v>695</v>
      </c>
      <c r="P2806" s="8" t="s">
        <v>691</v>
      </c>
      <c r="Q2806" s="8" t="s">
        <v>700</v>
      </c>
      <c r="R2806" s="8" t="s">
        <v>698</v>
      </c>
      <c r="S2806" s="8" t="s">
        <v>688</v>
      </c>
      <c r="T2806" s="8" t="s">
        <v>689</v>
      </c>
      <c r="U2806" s="8" t="s">
        <v>699</v>
      </c>
      <c r="V2806" s="8" t="s">
        <v>696</v>
      </c>
    </row>
    <row r="2807" spans="12:22">
      <c r="L2807" s="8" t="s">
        <v>693</v>
      </c>
      <c r="M2807" s="8" t="s">
        <v>697</v>
      </c>
      <c r="O2807" s="8" t="s">
        <v>695</v>
      </c>
      <c r="P2807" s="8" t="s">
        <v>691</v>
      </c>
      <c r="Q2807" s="8" t="s">
        <v>700</v>
      </c>
      <c r="R2807" s="8" t="s">
        <v>698</v>
      </c>
      <c r="S2807" s="8" t="s">
        <v>688</v>
      </c>
      <c r="T2807" s="8" t="s">
        <v>689</v>
      </c>
      <c r="U2807" s="8" t="s">
        <v>699</v>
      </c>
      <c r="V2807" s="8" t="s">
        <v>696</v>
      </c>
    </row>
    <row r="2808" spans="12:22">
      <c r="L2808" s="8" t="s">
        <v>693</v>
      </c>
      <c r="M2808" s="8" t="s">
        <v>697</v>
      </c>
      <c r="O2808" s="8" t="s">
        <v>695</v>
      </c>
      <c r="P2808" s="8" t="s">
        <v>691</v>
      </c>
      <c r="Q2808" s="8" t="s">
        <v>700</v>
      </c>
      <c r="R2808" s="8" t="s">
        <v>698</v>
      </c>
      <c r="S2808" s="8" t="s">
        <v>688</v>
      </c>
      <c r="T2808" s="8" t="s">
        <v>689</v>
      </c>
      <c r="U2808" s="8" t="s">
        <v>699</v>
      </c>
      <c r="V2808" s="8" t="s">
        <v>696</v>
      </c>
    </row>
    <row r="2809" spans="12:22">
      <c r="L2809" s="8" t="s">
        <v>693</v>
      </c>
      <c r="M2809" s="8" t="s">
        <v>697</v>
      </c>
      <c r="O2809" s="8" t="s">
        <v>695</v>
      </c>
      <c r="P2809" s="8" t="s">
        <v>691</v>
      </c>
      <c r="Q2809" s="8" t="s">
        <v>700</v>
      </c>
      <c r="R2809" s="8" t="s">
        <v>698</v>
      </c>
      <c r="S2809" s="8" t="s">
        <v>688</v>
      </c>
      <c r="T2809" s="8" t="s">
        <v>689</v>
      </c>
      <c r="U2809" s="8" t="s">
        <v>699</v>
      </c>
      <c r="V2809" s="8" t="s">
        <v>696</v>
      </c>
    </row>
    <row r="2810" spans="12:22">
      <c r="L2810" s="8" t="s">
        <v>693</v>
      </c>
      <c r="M2810" s="8" t="s">
        <v>697</v>
      </c>
      <c r="O2810" s="8" t="s">
        <v>695</v>
      </c>
      <c r="P2810" s="8" t="s">
        <v>691</v>
      </c>
      <c r="Q2810" s="8" t="s">
        <v>700</v>
      </c>
      <c r="R2810" s="8" t="s">
        <v>698</v>
      </c>
      <c r="S2810" s="8" t="s">
        <v>688</v>
      </c>
      <c r="T2810" s="8" t="s">
        <v>689</v>
      </c>
      <c r="U2810" s="8" t="s">
        <v>699</v>
      </c>
      <c r="V2810" s="8" t="s">
        <v>696</v>
      </c>
    </row>
    <row r="2811" spans="12:22">
      <c r="L2811" s="8" t="s">
        <v>693</v>
      </c>
      <c r="M2811" s="8" t="s">
        <v>697</v>
      </c>
      <c r="O2811" s="8" t="s">
        <v>695</v>
      </c>
      <c r="P2811" s="8" t="s">
        <v>691</v>
      </c>
      <c r="Q2811" s="8" t="s">
        <v>700</v>
      </c>
      <c r="R2811" s="8" t="s">
        <v>698</v>
      </c>
      <c r="S2811" s="8" t="s">
        <v>688</v>
      </c>
      <c r="T2811" s="8" t="s">
        <v>689</v>
      </c>
      <c r="U2811" s="8" t="s">
        <v>699</v>
      </c>
      <c r="V2811" s="8" t="s">
        <v>696</v>
      </c>
    </row>
    <row r="2812" spans="12:22">
      <c r="L2812" s="8" t="s">
        <v>693</v>
      </c>
      <c r="M2812" s="8" t="s">
        <v>697</v>
      </c>
      <c r="O2812" s="8" t="s">
        <v>695</v>
      </c>
      <c r="P2812" s="8" t="s">
        <v>691</v>
      </c>
      <c r="Q2812" s="8" t="s">
        <v>700</v>
      </c>
      <c r="R2812" s="8" t="s">
        <v>698</v>
      </c>
      <c r="S2812" s="8" t="s">
        <v>688</v>
      </c>
      <c r="T2812" s="8" t="s">
        <v>689</v>
      </c>
      <c r="U2812" s="8" t="s">
        <v>699</v>
      </c>
      <c r="V2812" s="8" t="s">
        <v>696</v>
      </c>
    </row>
    <row r="2813" spans="12:22">
      <c r="L2813" s="8" t="s">
        <v>693</v>
      </c>
      <c r="M2813" s="8" t="s">
        <v>697</v>
      </c>
      <c r="O2813" s="8" t="s">
        <v>695</v>
      </c>
      <c r="P2813" s="8" t="s">
        <v>691</v>
      </c>
      <c r="Q2813" s="8" t="s">
        <v>700</v>
      </c>
      <c r="R2813" s="8" t="s">
        <v>698</v>
      </c>
      <c r="S2813" s="8" t="s">
        <v>688</v>
      </c>
      <c r="T2813" s="8" t="s">
        <v>689</v>
      </c>
      <c r="U2813" s="8" t="s">
        <v>699</v>
      </c>
      <c r="V2813" s="8" t="s">
        <v>696</v>
      </c>
    </row>
    <row r="2814" spans="12:22">
      <c r="L2814" s="8" t="s">
        <v>693</v>
      </c>
      <c r="M2814" s="8" t="s">
        <v>697</v>
      </c>
      <c r="O2814" s="8" t="s">
        <v>695</v>
      </c>
      <c r="P2814" s="8" t="s">
        <v>691</v>
      </c>
      <c r="Q2814" s="8" t="s">
        <v>700</v>
      </c>
      <c r="R2814" s="8" t="s">
        <v>698</v>
      </c>
      <c r="S2814" s="8" t="s">
        <v>688</v>
      </c>
      <c r="T2814" s="8" t="s">
        <v>689</v>
      </c>
      <c r="U2814" s="8" t="s">
        <v>699</v>
      </c>
      <c r="V2814" s="8" t="s">
        <v>696</v>
      </c>
    </row>
    <row r="2815" spans="12:22">
      <c r="L2815" s="8" t="s">
        <v>693</v>
      </c>
      <c r="M2815" s="8" t="s">
        <v>697</v>
      </c>
      <c r="O2815" s="8" t="s">
        <v>695</v>
      </c>
      <c r="P2815" s="8" t="s">
        <v>691</v>
      </c>
      <c r="Q2815" s="8" t="s">
        <v>700</v>
      </c>
      <c r="R2815" s="8" t="s">
        <v>698</v>
      </c>
      <c r="S2815" s="8" t="s">
        <v>688</v>
      </c>
      <c r="T2815" s="8" t="s">
        <v>689</v>
      </c>
      <c r="U2815" s="8" t="s">
        <v>699</v>
      </c>
      <c r="V2815" s="8" t="s">
        <v>696</v>
      </c>
    </row>
    <row r="2816" spans="12:22">
      <c r="L2816" s="8" t="s">
        <v>693</v>
      </c>
      <c r="M2816" s="8" t="s">
        <v>697</v>
      </c>
      <c r="O2816" s="8" t="s">
        <v>695</v>
      </c>
      <c r="P2816" s="8" t="s">
        <v>691</v>
      </c>
      <c r="Q2816" s="8" t="s">
        <v>700</v>
      </c>
      <c r="R2816" s="8" t="s">
        <v>698</v>
      </c>
      <c r="S2816" s="8" t="s">
        <v>688</v>
      </c>
      <c r="T2816" s="8" t="s">
        <v>689</v>
      </c>
      <c r="U2816" s="8" t="s">
        <v>699</v>
      </c>
      <c r="V2816" s="8" t="s">
        <v>696</v>
      </c>
    </row>
    <row r="2817" spans="12:22">
      <c r="L2817" s="8" t="s">
        <v>693</v>
      </c>
      <c r="M2817" s="8" t="s">
        <v>697</v>
      </c>
      <c r="O2817" s="8" t="s">
        <v>695</v>
      </c>
      <c r="P2817" s="8" t="s">
        <v>691</v>
      </c>
      <c r="Q2817" s="8" t="s">
        <v>700</v>
      </c>
      <c r="R2817" s="8" t="s">
        <v>698</v>
      </c>
      <c r="S2817" s="8" t="s">
        <v>688</v>
      </c>
      <c r="T2817" s="8" t="s">
        <v>689</v>
      </c>
      <c r="U2817" s="8" t="s">
        <v>699</v>
      </c>
      <c r="V2817" s="8" t="s">
        <v>696</v>
      </c>
    </row>
    <row r="2818" spans="12:22">
      <c r="L2818" s="8" t="s">
        <v>693</v>
      </c>
      <c r="M2818" s="8" t="s">
        <v>697</v>
      </c>
      <c r="O2818" s="8" t="s">
        <v>695</v>
      </c>
      <c r="P2818" s="8" t="s">
        <v>691</v>
      </c>
      <c r="Q2818" s="8" t="s">
        <v>700</v>
      </c>
      <c r="R2818" s="8" t="s">
        <v>698</v>
      </c>
      <c r="S2818" s="8" t="s">
        <v>688</v>
      </c>
      <c r="T2818" s="8" t="s">
        <v>689</v>
      </c>
      <c r="U2818" s="8" t="s">
        <v>699</v>
      </c>
      <c r="V2818" s="8" t="s">
        <v>696</v>
      </c>
    </row>
    <row r="2819" spans="12:22">
      <c r="L2819" s="8" t="s">
        <v>693</v>
      </c>
      <c r="M2819" s="8" t="s">
        <v>697</v>
      </c>
      <c r="O2819" s="8" t="s">
        <v>695</v>
      </c>
      <c r="P2819" s="8" t="s">
        <v>691</v>
      </c>
      <c r="Q2819" s="8" t="s">
        <v>700</v>
      </c>
      <c r="R2819" s="8" t="s">
        <v>698</v>
      </c>
      <c r="S2819" s="8" t="s">
        <v>688</v>
      </c>
      <c r="T2819" s="8" t="s">
        <v>689</v>
      </c>
      <c r="U2819" s="8" t="s">
        <v>699</v>
      </c>
      <c r="V2819" s="8" t="s">
        <v>696</v>
      </c>
    </row>
    <row r="2820" spans="12:22">
      <c r="L2820" s="8" t="s">
        <v>693</v>
      </c>
      <c r="M2820" s="8" t="s">
        <v>697</v>
      </c>
      <c r="O2820" s="8" t="s">
        <v>695</v>
      </c>
      <c r="P2820" s="8" t="s">
        <v>691</v>
      </c>
      <c r="Q2820" s="8" t="s">
        <v>700</v>
      </c>
      <c r="R2820" s="8" t="s">
        <v>698</v>
      </c>
      <c r="S2820" s="8" t="s">
        <v>688</v>
      </c>
      <c r="T2820" s="8" t="s">
        <v>689</v>
      </c>
      <c r="U2820" s="8" t="s">
        <v>699</v>
      </c>
      <c r="V2820" s="8" t="s">
        <v>696</v>
      </c>
    </row>
    <row r="2821" spans="12:22">
      <c r="L2821" s="8" t="s">
        <v>693</v>
      </c>
      <c r="M2821" s="8" t="s">
        <v>697</v>
      </c>
      <c r="O2821" s="8" t="s">
        <v>695</v>
      </c>
      <c r="P2821" s="8" t="s">
        <v>691</v>
      </c>
      <c r="Q2821" s="8" t="s">
        <v>700</v>
      </c>
      <c r="R2821" s="8" t="s">
        <v>698</v>
      </c>
      <c r="S2821" s="8" t="s">
        <v>701</v>
      </c>
      <c r="T2821" s="8" t="s">
        <v>689</v>
      </c>
      <c r="U2821" s="8" t="s">
        <v>699</v>
      </c>
      <c r="V2821" s="8" t="s">
        <v>696</v>
      </c>
    </row>
    <row r="2822" spans="12:22">
      <c r="L2822" s="8" t="s">
        <v>693</v>
      </c>
      <c r="M2822" s="8" t="s">
        <v>697</v>
      </c>
      <c r="O2822" s="8" t="s">
        <v>695</v>
      </c>
      <c r="P2822" s="8" t="s">
        <v>691</v>
      </c>
      <c r="Q2822" s="8" t="s">
        <v>700</v>
      </c>
      <c r="R2822" s="8" t="s">
        <v>698</v>
      </c>
      <c r="T2822" s="8" t="s">
        <v>689</v>
      </c>
      <c r="U2822" s="8" t="s">
        <v>699</v>
      </c>
      <c r="V2822" s="8" t="s">
        <v>696</v>
      </c>
    </row>
    <row r="2823" spans="12:22">
      <c r="L2823" s="8" t="s">
        <v>693</v>
      </c>
      <c r="M2823" s="8" t="s">
        <v>697</v>
      </c>
      <c r="O2823" s="8" t="s">
        <v>695</v>
      </c>
      <c r="P2823" s="8" t="s">
        <v>691</v>
      </c>
      <c r="Q2823" s="8" t="s">
        <v>700</v>
      </c>
      <c r="R2823" s="8" t="s">
        <v>698</v>
      </c>
      <c r="T2823" s="8" t="s">
        <v>689</v>
      </c>
      <c r="U2823" s="8" t="s">
        <v>699</v>
      </c>
      <c r="V2823" s="8" t="s">
        <v>696</v>
      </c>
    </row>
    <row r="2824" spans="12:22">
      <c r="L2824" s="8" t="s">
        <v>693</v>
      </c>
      <c r="M2824" s="8" t="s">
        <v>697</v>
      </c>
      <c r="O2824" s="8" t="s">
        <v>695</v>
      </c>
      <c r="P2824" s="8" t="s">
        <v>691</v>
      </c>
      <c r="Q2824" s="8" t="s">
        <v>700</v>
      </c>
      <c r="R2824" s="8" t="s">
        <v>698</v>
      </c>
      <c r="T2824" s="8" t="s">
        <v>689</v>
      </c>
      <c r="U2824" s="8" t="s">
        <v>699</v>
      </c>
      <c r="V2824" s="8" t="s">
        <v>696</v>
      </c>
    </row>
    <row r="2825" spans="12:22">
      <c r="L2825" s="8" t="s">
        <v>693</v>
      </c>
      <c r="M2825" s="8" t="s">
        <v>697</v>
      </c>
      <c r="O2825" s="8" t="s">
        <v>695</v>
      </c>
      <c r="P2825" s="8" t="s">
        <v>691</v>
      </c>
      <c r="Q2825" s="8" t="s">
        <v>700</v>
      </c>
      <c r="R2825" s="8" t="s">
        <v>698</v>
      </c>
      <c r="T2825" s="8" t="s">
        <v>689</v>
      </c>
      <c r="U2825" s="8" t="s">
        <v>699</v>
      </c>
      <c r="V2825" s="8" t="s">
        <v>696</v>
      </c>
    </row>
    <row r="2826" spans="12:22">
      <c r="L2826" s="8" t="s">
        <v>693</v>
      </c>
      <c r="M2826" s="8" t="s">
        <v>697</v>
      </c>
      <c r="O2826" s="8" t="s">
        <v>695</v>
      </c>
      <c r="P2826" s="8" t="s">
        <v>691</v>
      </c>
      <c r="Q2826" s="8" t="s">
        <v>700</v>
      </c>
      <c r="R2826" s="8" t="s">
        <v>698</v>
      </c>
      <c r="T2826" s="8" t="s">
        <v>702</v>
      </c>
      <c r="U2826" s="8" t="s">
        <v>699</v>
      </c>
      <c r="V2826" s="8" t="s">
        <v>696</v>
      </c>
    </row>
    <row r="2827" spans="12:22">
      <c r="L2827" s="8" t="s">
        <v>693</v>
      </c>
      <c r="M2827" s="8" t="s">
        <v>697</v>
      </c>
      <c r="O2827" s="8" t="s">
        <v>695</v>
      </c>
      <c r="P2827" s="8" t="s">
        <v>691</v>
      </c>
      <c r="Q2827" s="8" t="s">
        <v>700</v>
      </c>
      <c r="R2827" s="8" t="s">
        <v>698</v>
      </c>
      <c r="T2827" s="8" t="s">
        <v>702</v>
      </c>
      <c r="U2827" s="8" t="s">
        <v>699</v>
      </c>
      <c r="V2827" s="8" t="s">
        <v>696</v>
      </c>
    </row>
    <row r="2828" spans="12:22">
      <c r="L2828" s="8" t="s">
        <v>693</v>
      </c>
      <c r="M2828" s="8" t="s">
        <v>697</v>
      </c>
      <c r="O2828" s="8" t="s">
        <v>695</v>
      </c>
      <c r="P2828" s="8" t="s">
        <v>691</v>
      </c>
      <c r="Q2828" s="8" t="s">
        <v>700</v>
      </c>
      <c r="R2828" s="8" t="s">
        <v>698</v>
      </c>
      <c r="T2828" s="8" t="s">
        <v>702</v>
      </c>
      <c r="U2828" s="8" t="s">
        <v>699</v>
      </c>
      <c r="V2828" s="8" t="s">
        <v>696</v>
      </c>
    </row>
    <row r="2829" spans="12:22">
      <c r="L2829" s="8" t="s">
        <v>693</v>
      </c>
      <c r="M2829" s="8" t="s">
        <v>697</v>
      </c>
      <c r="O2829" s="8" t="s">
        <v>695</v>
      </c>
      <c r="P2829" s="8" t="s">
        <v>691</v>
      </c>
      <c r="Q2829" s="8" t="s">
        <v>700</v>
      </c>
      <c r="R2829" s="8" t="s">
        <v>698</v>
      </c>
      <c r="T2829" s="8" t="s">
        <v>702</v>
      </c>
      <c r="U2829" s="8" t="s">
        <v>699</v>
      </c>
      <c r="V2829" s="8" t="s">
        <v>696</v>
      </c>
    </row>
    <row r="2830" spans="12:22">
      <c r="L2830" s="8" t="s">
        <v>693</v>
      </c>
      <c r="M2830" s="8" t="s">
        <v>697</v>
      </c>
      <c r="O2830" s="8" t="s">
        <v>695</v>
      </c>
      <c r="P2830" s="8" t="s">
        <v>703</v>
      </c>
      <c r="Q2830" s="8" t="s">
        <v>700</v>
      </c>
      <c r="R2830" s="8" t="s">
        <v>698</v>
      </c>
      <c r="T2830" s="8" t="s">
        <v>702</v>
      </c>
      <c r="U2830" s="8" t="s">
        <v>699</v>
      </c>
      <c r="V2830" s="8" t="s">
        <v>696</v>
      </c>
    </row>
    <row r="2831" spans="12:22">
      <c r="L2831" s="8" t="s">
        <v>693</v>
      </c>
      <c r="M2831" s="8" t="s">
        <v>697</v>
      </c>
      <c r="O2831" s="8" t="s">
        <v>695</v>
      </c>
      <c r="P2831" s="8" t="s">
        <v>703</v>
      </c>
      <c r="Q2831" s="8" t="s">
        <v>700</v>
      </c>
      <c r="R2831" s="8" t="s">
        <v>698</v>
      </c>
      <c r="T2831" s="8" t="s">
        <v>702</v>
      </c>
      <c r="U2831" s="8" t="s">
        <v>699</v>
      </c>
      <c r="V2831" s="8" t="s">
        <v>696</v>
      </c>
    </row>
    <row r="2832" spans="12:22">
      <c r="L2832" s="8" t="s">
        <v>693</v>
      </c>
      <c r="M2832" s="8" t="s">
        <v>697</v>
      </c>
      <c r="O2832" s="8" t="s">
        <v>695</v>
      </c>
      <c r="P2832" s="8" t="s">
        <v>703</v>
      </c>
      <c r="Q2832" s="8" t="s">
        <v>700</v>
      </c>
      <c r="R2832" s="8" t="s">
        <v>698</v>
      </c>
      <c r="T2832" s="8" t="s">
        <v>702</v>
      </c>
      <c r="U2832" s="8" t="s">
        <v>699</v>
      </c>
      <c r="V2832" s="8" t="s">
        <v>696</v>
      </c>
    </row>
    <row r="2833" spans="12:22">
      <c r="L2833" s="8" t="s">
        <v>693</v>
      </c>
      <c r="M2833" s="8" t="s">
        <v>697</v>
      </c>
      <c r="O2833" s="8" t="s">
        <v>695</v>
      </c>
      <c r="P2833" s="8" t="s">
        <v>703</v>
      </c>
      <c r="Q2833" s="8" t="s">
        <v>700</v>
      </c>
      <c r="R2833" s="8" t="s">
        <v>698</v>
      </c>
      <c r="T2833" s="8" t="s">
        <v>702</v>
      </c>
      <c r="U2833" s="8" t="s">
        <v>699</v>
      </c>
      <c r="V2833" s="8" t="s">
        <v>696</v>
      </c>
    </row>
    <row r="2834" spans="12:22">
      <c r="L2834" s="8" t="s">
        <v>693</v>
      </c>
      <c r="M2834" s="8" t="s">
        <v>697</v>
      </c>
      <c r="O2834" s="8" t="s">
        <v>695</v>
      </c>
      <c r="P2834" s="8" t="s">
        <v>703</v>
      </c>
      <c r="Q2834" s="8" t="s">
        <v>700</v>
      </c>
      <c r="R2834" s="8" t="s">
        <v>698</v>
      </c>
      <c r="T2834" s="8" t="s">
        <v>702</v>
      </c>
      <c r="U2834" s="8" t="s">
        <v>699</v>
      </c>
      <c r="V2834" s="8" t="s">
        <v>696</v>
      </c>
    </row>
    <row r="2835" spans="12:22">
      <c r="L2835" s="8" t="s">
        <v>693</v>
      </c>
      <c r="M2835" s="8" t="s">
        <v>697</v>
      </c>
      <c r="O2835" s="8" t="s">
        <v>695</v>
      </c>
      <c r="P2835" s="8" t="s">
        <v>703</v>
      </c>
      <c r="Q2835" s="8" t="s">
        <v>700</v>
      </c>
      <c r="R2835" s="8" t="s">
        <v>698</v>
      </c>
      <c r="T2835" s="8" t="s">
        <v>702</v>
      </c>
      <c r="U2835" s="8" t="s">
        <v>699</v>
      </c>
      <c r="V2835" s="8" t="s">
        <v>696</v>
      </c>
    </row>
    <row r="2836" spans="12:22">
      <c r="L2836" s="8" t="s">
        <v>693</v>
      </c>
      <c r="M2836" s="8" t="s">
        <v>697</v>
      </c>
      <c r="O2836" s="8" t="s">
        <v>695</v>
      </c>
      <c r="P2836" s="8" t="s">
        <v>703</v>
      </c>
      <c r="Q2836" s="8" t="s">
        <v>700</v>
      </c>
      <c r="R2836" s="8" t="s">
        <v>698</v>
      </c>
      <c r="T2836" s="8" t="s">
        <v>702</v>
      </c>
      <c r="U2836" s="8" t="s">
        <v>699</v>
      </c>
      <c r="V2836" s="8" t="s">
        <v>696</v>
      </c>
    </row>
    <row r="2837" spans="12:22">
      <c r="L2837" s="8" t="s">
        <v>693</v>
      </c>
      <c r="M2837" s="8" t="s">
        <v>697</v>
      </c>
      <c r="O2837" s="8" t="s">
        <v>695</v>
      </c>
      <c r="P2837" s="8" t="s">
        <v>703</v>
      </c>
      <c r="Q2837" s="8" t="s">
        <v>700</v>
      </c>
      <c r="R2837" s="8" t="s">
        <v>698</v>
      </c>
      <c r="T2837" s="8" t="s">
        <v>702</v>
      </c>
      <c r="U2837" s="8" t="s">
        <v>699</v>
      </c>
      <c r="V2837" s="8" t="s">
        <v>696</v>
      </c>
    </row>
    <row r="2838" spans="12:22">
      <c r="L2838" s="8" t="s">
        <v>693</v>
      </c>
      <c r="M2838" s="8" t="s">
        <v>697</v>
      </c>
      <c r="O2838" s="8" t="s">
        <v>695</v>
      </c>
      <c r="P2838" s="8" t="s">
        <v>703</v>
      </c>
      <c r="Q2838" s="8" t="s">
        <v>700</v>
      </c>
      <c r="R2838" s="8" t="s">
        <v>698</v>
      </c>
      <c r="T2838" s="8" t="s">
        <v>702</v>
      </c>
      <c r="U2838" s="8" t="s">
        <v>699</v>
      </c>
      <c r="V2838" s="8" t="s">
        <v>696</v>
      </c>
    </row>
    <row r="2839" spans="12:22">
      <c r="L2839" s="8" t="s">
        <v>693</v>
      </c>
      <c r="M2839" s="8" t="s">
        <v>697</v>
      </c>
      <c r="O2839" s="8" t="s">
        <v>695</v>
      </c>
      <c r="P2839" s="8" t="s">
        <v>703</v>
      </c>
      <c r="Q2839" s="8" t="s">
        <v>700</v>
      </c>
      <c r="R2839" s="8" t="s">
        <v>698</v>
      </c>
      <c r="T2839" s="8" t="s">
        <v>702</v>
      </c>
      <c r="U2839" s="8" t="s">
        <v>699</v>
      </c>
      <c r="V2839" s="8" t="s">
        <v>696</v>
      </c>
    </row>
    <row r="2840" spans="12:22">
      <c r="L2840" s="8" t="s">
        <v>693</v>
      </c>
      <c r="M2840" s="8" t="s">
        <v>697</v>
      </c>
      <c r="O2840" s="8" t="s">
        <v>695</v>
      </c>
      <c r="P2840" s="8" t="s">
        <v>703</v>
      </c>
      <c r="Q2840" s="8" t="s">
        <v>700</v>
      </c>
      <c r="R2840" s="8" t="s">
        <v>698</v>
      </c>
      <c r="T2840" s="8" t="s">
        <v>702</v>
      </c>
      <c r="U2840" s="8" t="s">
        <v>699</v>
      </c>
      <c r="V2840" s="8" t="s">
        <v>696</v>
      </c>
    </row>
    <row r="2841" spans="12:22">
      <c r="L2841" s="8" t="s">
        <v>693</v>
      </c>
      <c r="M2841" s="8" t="s">
        <v>697</v>
      </c>
      <c r="O2841" s="8" t="s">
        <v>695</v>
      </c>
      <c r="P2841" s="8" t="s">
        <v>703</v>
      </c>
      <c r="Q2841" s="8" t="s">
        <v>700</v>
      </c>
      <c r="R2841" s="8" t="s">
        <v>698</v>
      </c>
      <c r="T2841" s="8" t="s">
        <v>702</v>
      </c>
      <c r="U2841" s="8" t="s">
        <v>699</v>
      </c>
      <c r="V2841" s="8" t="s">
        <v>696</v>
      </c>
    </row>
    <row r="2842" spans="12:22">
      <c r="L2842" s="8" t="s">
        <v>693</v>
      </c>
      <c r="M2842" s="8" t="s">
        <v>697</v>
      </c>
      <c r="O2842" s="8" t="s">
        <v>695</v>
      </c>
      <c r="P2842" s="8" t="s">
        <v>703</v>
      </c>
      <c r="Q2842" s="8" t="s">
        <v>700</v>
      </c>
      <c r="R2842" s="8" t="s">
        <v>698</v>
      </c>
      <c r="T2842" s="8" t="s">
        <v>702</v>
      </c>
      <c r="U2842" s="8" t="s">
        <v>699</v>
      </c>
      <c r="V2842" s="8" t="s">
        <v>696</v>
      </c>
    </row>
    <row r="2843" spans="12:22">
      <c r="L2843" s="8" t="s">
        <v>693</v>
      </c>
      <c r="M2843" s="8" t="s">
        <v>697</v>
      </c>
      <c r="O2843" s="8" t="s">
        <v>695</v>
      </c>
      <c r="P2843" s="8" t="s">
        <v>703</v>
      </c>
      <c r="Q2843" s="8" t="s">
        <v>700</v>
      </c>
      <c r="R2843" s="8" t="s">
        <v>698</v>
      </c>
      <c r="T2843" s="8" t="s">
        <v>702</v>
      </c>
      <c r="U2843" s="8" t="s">
        <v>699</v>
      </c>
      <c r="V2843" s="8" t="s">
        <v>696</v>
      </c>
    </row>
    <row r="2844" spans="12:22">
      <c r="L2844" s="8" t="s">
        <v>693</v>
      </c>
      <c r="M2844" s="8" t="s">
        <v>697</v>
      </c>
      <c r="O2844" s="8" t="s">
        <v>695</v>
      </c>
      <c r="P2844" s="8" t="s">
        <v>703</v>
      </c>
      <c r="Q2844" s="8" t="s">
        <v>700</v>
      </c>
      <c r="R2844" s="8" t="s">
        <v>698</v>
      </c>
      <c r="T2844" s="8" t="s">
        <v>702</v>
      </c>
      <c r="U2844" s="8" t="s">
        <v>699</v>
      </c>
      <c r="V2844" s="8" t="s">
        <v>696</v>
      </c>
    </row>
    <row r="2845" spans="12:22">
      <c r="L2845" s="8" t="s">
        <v>693</v>
      </c>
      <c r="M2845" s="8" t="s">
        <v>697</v>
      </c>
      <c r="O2845" s="8" t="s">
        <v>695</v>
      </c>
      <c r="P2845" s="8" t="s">
        <v>703</v>
      </c>
      <c r="Q2845" s="8" t="s">
        <v>700</v>
      </c>
      <c r="R2845" s="8" t="s">
        <v>698</v>
      </c>
      <c r="T2845" s="8" t="s">
        <v>702</v>
      </c>
      <c r="U2845" s="8" t="s">
        <v>699</v>
      </c>
      <c r="V2845" s="8" t="s">
        <v>696</v>
      </c>
    </row>
    <row r="2846" spans="12:22">
      <c r="L2846" s="8" t="s">
        <v>693</v>
      </c>
      <c r="M2846" s="8" t="s">
        <v>697</v>
      </c>
      <c r="O2846" s="8" t="s">
        <v>695</v>
      </c>
      <c r="P2846" s="8" t="s">
        <v>703</v>
      </c>
      <c r="Q2846" s="8" t="s">
        <v>700</v>
      </c>
      <c r="R2846" s="8" t="s">
        <v>698</v>
      </c>
      <c r="T2846" s="8" t="s">
        <v>702</v>
      </c>
      <c r="U2846" s="8" t="s">
        <v>699</v>
      </c>
      <c r="V2846" s="8" t="s">
        <v>696</v>
      </c>
    </row>
    <row r="2847" spans="12:22">
      <c r="L2847" s="8" t="s">
        <v>693</v>
      </c>
      <c r="M2847" s="8" t="s">
        <v>697</v>
      </c>
      <c r="O2847" s="8" t="s">
        <v>695</v>
      </c>
      <c r="P2847" s="8" t="s">
        <v>703</v>
      </c>
      <c r="Q2847" s="8" t="s">
        <v>700</v>
      </c>
      <c r="R2847" s="8" t="s">
        <v>698</v>
      </c>
      <c r="T2847" s="8" t="s">
        <v>702</v>
      </c>
      <c r="U2847" s="8" t="s">
        <v>699</v>
      </c>
      <c r="V2847" s="8" t="s">
        <v>696</v>
      </c>
    </row>
    <row r="2848" spans="12:22">
      <c r="L2848" s="8" t="s">
        <v>693</v>
      </c>
      <c r="M2848" s="8" t="s">
        <v>697</v>
      </c>
      <c r="O2848" s="8" t="s">
        <v>695</v>
      </c>
      <c r="P2848" s="8" t="s">
        <v>703</v>
      </c>
      <c r="Q2848" s="8" t="s">
        <v>700</v>
      </c>
      <c r="R2848" s="8" t="s">
        <v>698</v>
      </c>
      <c r="T2848" s="8" t="s">
        <v>702</v>
      </c>
      <c r="U2848" s="8" t="s">
        <v>699</v>
      </c>
      <c r="V2848" s="8" t="s">
        <v>696</v>
      </c>
    </row>
    <row r="2849" spans="12:22">
      <c r="L2849" s="8" t="s">
        <v>693</v>
      </c>
      <c r="M2849" s="8" t="s">
        <v>697</v>
      </c>
      <c r="O2849" s="8" t="s">
        <v>695</v>
      </c>
      <c r="P2849" s="8" t="s">
        <v>703</v>
      </c>
      <c r="Q2849" s="8" t="s">
        <v>700</v>
      </c>
      <c r="R2849" s="8" t="s">
        <v>698</v>
      </c>
      <c r="T2849" s="8" t="s">
        <v>702</v>
      </c>
      <c r="U2849" s="8" t="s">
        <v>699</v>
      </c>
      <c r="V2849" s="8" t="s">
        <v>696</v>
      </c>
    </row>
    <row r="2850" spans="12:22">
      <c r="L2850" s="8" t="s">
        <v>693</v>
      </c>
      <c r="M2850" s="8" t="s">
        <v>697</v>
      </c>
      <c r="O2850" s="8" t="s">
        <v>695</v>
      </c>
      <c r="P2850" s="8" t="s">
        <v>703</v>
      </c>
      <c r="Q2850" s="8" t="s">
        <v>700</v>
      </c>
      <c r="R2850" s="8" t="s">
        <v>698</v>
      </c>
      <c r="T2850" s="8" t="s">
        <v>702</v>
      </c>
      <c r="U2850" s="8" t="s">
        <v>699</v>
      </c>
      <c r="V2850" s="8" t="s">
        <v>696</v>
      </c>
    </row>
    <row r="2851" spans="12:22">
      <c r="L2851" s="8" t="s">
        <v>693</v>
      </c>
      <c r="M2851" s="8" t="s">
        <v>697</v>
      </c>
      <c r="O2851" s="8" t="s">
        <v>695</v>
      </c>
      <c r="P2851" s="8" t="s">
        <v>703</v>
      </c>
      <c r="Q2851" s="8" t="s">
        <v>700</v>
      </c>
      <c r="R2851" s="8" t="s">
        <v>698</v>
      </c>
      <c r="T2851" s="8" t="s">
        <v>702</v>
      </c>
      <c r="U2851" s="8" t="s">
        <v>699</v>
      </c>
      <c r="V2851" s="8" t="s">
        <v>696</v>
      </c>
    </row>
    <row r="2852" spans="12:22">
      <c r="L2852" s="8" t="s">
        <v>693</v>
      </c>
      <c r="M2852" s="8" t="s">
        <v>697</v>
      </c>
      <c r="O2852" s="8" t="s">
        <v>695</v>
      </c>
      <c r="P2852" s="8" t="s">
        <v>703</v>
      </c>
      <c r="Q2852" s="8" t="s">
        <v>700</v>
      </c>
      <c r="R2852" s="8" t="s">
        <v>698</v>
      </c>
      <c r="T2852" s="8" t="s">
        <v>702</v>
      </c>
      <c r="U2852" s="8" t="s">
        <v>699</v>
      </c>
      <c r="V2852" s="8" t="s">
        <v>696</v>
      </c>
    </row>
    <row r="2853" spans="12:22">
      <c r="L2853" s="8" t="s">
        <v>693</v>
      </c>
      <c r="M2853" s="8" t="s">
        <v>697</v>
      </c>
      <c r="O2853" s="8" t="s">
        <v>695</v>
      </c>
      <c r="P2853" s="8" t="s">
        <v>703</v>
      </c>
      <c r="Q2853" s="8" t="s">
        <v>700</v>
      </c>
      <c r="R2853" s="8" t="s">
        <v>698</v>
      </c>
      <c r="T2853" s="8" t="s">
        <v>702</v>
      </c>
      <c r="U2853" s="8" t="s">
        <v>699</v>
      </c>
      <c r="V2853" s="8" t="s">
        <v>696</v>
      </c>
    </row>
    <row r="2854" spans="12:22">
      <c r="L2854" s="8" t="s">
        <v>693</v>
      </c>
      <c r="M2854" s="8" t="s">
        <v>697</v>
      </c>
      <c r="O2854" s="8" t="s">
        <v>695</v>
      </c>
      <c r="P2854" s="8" t="s">
        <v>703</v>
      </c>
      <c r="Q2854" s="8" t="s">
        <v>700</v>
      </c>
      <c r="R2854" s="8" t="s">
        <v>698</v>
      </c>
      <c r="T2854" s="8" t="s">
        <v>702</v>
      </c>
      <c r="U2854" s="8" t="s">
        <v>699</v>
      </c>
      <c r="V2854" s="8" t="s">
        <v>696</v>
      </c>
    </row>
    <row r="2855" spans="12:22">
      <c r="L2855" s="8" t="s">
        <v>693</v>
      </c>
      <c r="M2855" s="8" t="s">
        <v>697</v>
      </c>
      <c r="O2855" s="8" t="s">
        <v>695</v>
      </c>
      <c r="P2855" s="8" t="s">
        <v>703</v>
      </c>
      <c r="Q2855" s="8" t="s">
        <v>700</v>
      </c>
      <c r="R2855" s="8" t="s">
        <v>698</v>
      </c>
      <c r="T2855" s="8" t="s">
        <v>702</v>
      </c>
      <c r="U2855" s="8" t="s">
        <v>699</v>
      </c>
      <c r="V2855" s="8" t="s">
        <v>696</v>
      </c>
    </row>
    <row r="2856" spans="12:22">
      <c r="L2856" s="8" t="s">
        <v>693</v>
      </c>
      <c r="M2856" s="8" t="s">
        <v>697</v>
      </c>
      <c r="O2856" s="8" t="s">
        <v>695</v>
      </c>
      <c r="P2856" s="8" t="s">
        <v>703</v>
      </c>
      <c r="Q2856" s="8" t="s">
        <v>700</v>
      </c>
      <c r="R2856" s="8" t="s">
        <v>698</v>
      </c>
      <c r="T2856" s="8" t="s">
        <v>702</v>
      </c>
      <c r="U2856" s="8" t="s">
        <v>699</v>
      </c>
      <c r="V2856" s="8" t="s">
        <v>696</v>
      </c>
    </row>
    <row r="2857" spans="12:22">
      <c r="L2857" s="8" t="s">
        <v>693</v>
      </c>
      <c r="M2857" s="8" t="s">
        <v>697</v>
      </c>
      <c r="O2857" s="8" t="s">
        <v>695</v>
      </c>
      <c r="P2857" s="8" t="s">
        <v>703</v>
      </c>
      <c r="Q2857" s="8" t="s">
        <v>700</v>
      </c>
      <c r="R2857" s="8" t="s">
        <v>698</v>
      </c>
      <c r="T2857" s="8" t="s">
        <v>702</v>
      </c>
      <c r="U2857" s="8" t="s">
        <v>699</v>
      </c>
      <c r="V2857" s="8" t="s">
        <v>696</v>
      </c>
    </row>
    <row r="2858" spans="12:22">
      <c r="L2858" s="8" t="s">
        <v>693</v>
      </c>
      <c r="M2858" s="8" t="s">
        <v>697</v>
      </c>
      <c r="O2858" s="8" t="s">
        <v>695</v>
      </c>
      <c r="P2858" s="8" t="s">
        <v>703</v>
      </c>
      <c r="Q2858" s="8" t="s">
        <v>700</v>
      </c>
      <c r="R2858" s="8" t="s">
        <v>698</v>
      </c>
      <c r="T2858" s="8" t="s">
        <v>702</v>
      </c>
      <c r="U2858" s="8" t="s">
        <v>699</v>
      </c>
      <c r="V2858" s="8" t="s">
        <v>696</v>
      </c>
    </row>
    <row r="2859" spans="12:22">
      <c r="L2859" s="8" t="s">
        <v>693</v>
      </c>
      <c r="M2859" s="8" t="s">
        <v>697</v>
      </c>
      <c r="O2859" s="8" t="s">
        <v>695</v>
      </c>
      <c r="P2859" s="8" t="s">
        <v>703</v>
      </c>
      <c r="Q2859" s="8" t="s">
        <v>700</v>
      </c>
      <c r="R2859" s="8" t="s">
        <v>698</v>
      </c>
      <c r="T2859" s="8" t="s">
        <v>702</v>
      </c>
      <c r="U2859" s="8" t="s">
        <v>699</v>
      </c>
      <c r="V2859" s="8" t="s">
        <v>696</v>
      </c>
    </row>
    <row r="2860" spans="12:22">
      <c r="L2860" s="8" t="s">
        <v>693</v>
      </c>
      <c r="M2860" s="8" t="s">
        <v>697</v>
      </c>
      <c r="O2860" s="8" t="s">
        <v>695</v>
      </c>
      <c r="P2860" s="8" t="s">
        <v>703</v>
      </c>
      <c r="Q2860" s="8" t="s">
        <v>700</v>
      </c>
      <c r="R2860" s="8" t="s">
        <v>698</v>
      </c>
      <c r="T2860" s="8" t="s">
        <v>702</v>
      </c>
      <c r="U2860" s="8" t="s">
        <v>699</v>
      </c>
      <c r="V2860" s="8" t="s">
        <v>696</v>
      </c>
    </row>
    <row r="2861" spans="12:22">
      <c r="L2861" s="8" t="s">
        <v>693</v>
      </c>
      <c r="M2861" s="8" t="s">
        <v>697</v>
      </c>
      <c r="O2861" s="8" t="s">
        <v>695</v>
      </c>
      <c r="P2861" s="8" t="s">
        <v>703</v>
      </c>
      <c r="Q2861" s="8" t="s">
        <v>700</v>
      </c>
      <c r="R2861" s="8" t="s">
        <v>698</v>
      </c>
      <c r="T2861" s="8" t="s">
        <v>702</v>
      </c>
      <c r="U2861" s="8" t="s">
        <v>699</v>
      </c>
      <c r="V2861" s="8" t="s">
        <v>696</v>
      </c>
    </row>
    <row r="2862" spans="12:22">
      <c r="L2862" s="8" t="s">
        <v>693</v>
      </c>
      <c r="M2862" s="8" t="s">
        <v>697</v>
      </c>
      <c r="O2862" s="8" t="s">
        <v>695</v>
      </c>
      <c r="P2862" s="8" t="s">
        <v>703</v>
      </c>
      <c r="Q2862" s="8" t="s">
        <v>700</v>
      </c>
      <c r="R2862" s="8" t="s">
        <v>698</v>
      </c>
      <c r="T2862" s="8" t="s">
        <v>702</v>
      </c>
      <c r="U2862" s="8" t="s">
        <v>699</v>
      </c>
      <c r="V2862" s="8" t="s">
        <v>696</v>
      </c>
    </row>
    <row r="2863" spans="12:22">
      <c r="L2863" s="8" t="s">
        <v>693</v>
      </c>
      <c r="M2863" s="8" t="s">
        <v>697</v>
      </c>
      <c r="O2863" s="8" t="s">
        <v>695</v>
      </c>
      <c r="P2863" s="8" t="s">
        <v>703</v>
      </c>
      <c r="Q2863" s="8" t="s">
        <v>700</v>
      </c>
      <c r="R2863" s="8" t="s">
        <v>698</v>
      </c>
      <c r="T2863" s="8" t="s">
        <v>702</v>
      </c>
      <c r="U2863" s="8" t="s">
        <v>699</v>
      </c>
      <c r="V2863" s="8" t="s">
        <v>696</v>
      </c>
    </row>
    <row r="2864" spans="12:22">
      <c r="L2864" s="8" t="s">
        <v>693</v>
      </c>
      <c r="M2864" s="8" t="s">
        <v>697</v>
      </c>
      <c r="O2864" s="8" t="s">
        <v>695</v>
      </c>
      <c r="P2864" s="8" t="s">
        <v>703</v>
      </c>
      <c r="Q2864" s="8" t="s">
        <v>700</v>
      </c>
      <c r="R2864" s="8" t="s">
        <v>698</v>
      </c>
      <c r="T2864" s="8" t="s">
        <v>702</v>
      </c>
      <c r="U2864" s="8" t="s">
        <v>699</v>
      </c>
      <c r="V2864" s="8" t="s">
        <v>696</v>
      </c>
    </row>
    <row r="2865" spans="12:22">
      <c r="L2865" s="8" t="s">
        <v>693</v>
      </c>
      <c r="M2865" s="8" t="s">
        <v>697</v>
      </c>
      <c r="O2865" s="8" t="s">
        <v>695</v>
      </c>
      <c r="P2865" s="8" t="s">
        <v>703</v>
      </c>
      <c r="Q2865" s="8" t="s">
        <v>700</v>
      </c>
      <c r="R2865" s="8" t="s">
        <v>698</v>
      </c>
      <c r="T2865" s="8" t="s">
        <v>702</v>
      </c>
      <c r="U2865" s="8" t="s">
        <v>699</v>
      </c>
      <c r="V2865" s="8" t="s">
        <v>696</v>
      </c>
    </row>
    <row r="2866" spans="12:22">
      <c r="L2866" s="8" t="s">
        <v>693</v>
      </c>
      <c r="M2866" s="8" t="s">
        <v>697</v>
      </c>
      <c r="O2866" s="8" t="s">
        <v>695</v>
      </c>
      <c r="P2866" s="8" t="s">
        <v>703</v>
      </c>
      <c r="Q2866" s="8" t="s">
        <v>700</v>
      </c>
      <c r="R2866" s="8" t="s">
        <v>698</v>
      </c>
      <c r="T2866" s="8" t="s">
        <v>702</v>
      </c>
      <c r="U2866" s="8" t="s">
        <v>699</v>
      </c>
      <c r="V2866" s="8" t="s">
        <v>696</v>
      </c>
    </row>
    <row r="2867" spans="12:22">
      <c r="L2867" s="8" t="s">
        <v>693</v>
      </c>
      <c r="M2867" s="8" t="s">
        <v>697</v>
      </c>
      <c r="O2867" s="8" t="s">
        <v>695</v>
      </c>
      <c r="P2867" s="8" t="s">
        <v>703</v>
      </c>
      <c r="Q2867" s="8" t="s">
        <v>700</v>
      </c>
      <c r="R2867" s="8" t="s">
        <v>698</v>
      </c>
      <c r="T2867" s="8" t="s">
        <v>702</v>
      </c>
      <c r="U2867" s="8" t="s">
        <v>699</v>
      </c>
      <c r="V2867" s="8" t="s">
        <v>696</v>
      </c>
    </row>
    <row r="2868" spans="12:22">
      <c r="L2868" s="8" t="s">
        <v>693</v>
      </c>
      <c r="M2868" s="8" t="s">
        <v>697</v>
      </c>
      <c r="O2868" s="8" t="s">
        <v>695</v>
      </c>
      <c r="P2868" s="8" t="s">
        <v>703</v>
      </c>
      <c r="Q2868" s="8" t="s">
        <v>700</v>
      </c>
      <c r="R2868" s="8" t="s">
        <v>698</v>
      </c>
      <c r="T2868" s="8" t="s">
        <v>702</v>
      </c>
      <c r="U2868" s="8" t="s">
        <v>699</v>
      </c>
      <c r="V2868" s="8" t="s">
        <v>696</v>
      </c>
    </row>
    <row r="2869" spans="12:22">
      <c r="L2869" s="8" t="s">
        <v>693</v>
      </c>
      <c r="M2869" s="8" t="s">
        <v>697</v>
      </c>
      <c r="O2869" s="8" t="s">
        <v>695</v>
      </c>
      <c r="P2869" s="8" t="s">
        <v>703</v>
      </c>
      <c r="Q2869" s="8" t="s">
        <v>700</v>
      </c>
      <c r="R2869" s="8" t="s">
        <v>698</v>
      </c>
      <c r="T2869" s="8" t="s">
        <v>702</v>
      </c>
      <c r="U2869" s="8" t="s">
        <v>699</v>
      </c>
      <c r="V2869" s="8" t="s">
        <v>696</v>
      </c>
    </row>
    <row r="2870" spans="12:22">
      <c r="L2870" s="8" t="s">
        <v>693</v>
      </c>
      <c r="M2870" s="8" t="s">
        <v>697</v>
      </c>
      <c r="O2870" s="8" t="s">
        <v>695</v>
      </c>
      <c r="P2870" s="8" t="s">
        <v>703</v>
      </c>
      <c r="Q2870" s="8" t="s">
        <v>700</v>
      </c>
      <c r="R2870" s="8" t="s">
        <v>698</v>
      </c>
      <c r="T2870" s="8" t="s">
        <v>702</v>
      </c>
      <c r="U2870" s="8" t="s">
        <v>699</v>
      </c>
      <c r="V2870" s="8" t="s">
        <v>696</v>
      </c>
    </row>
    <row r="2871" spans="12:22">
      <c r="L2871" s="8" t="s">
        <v>693</v>
      </c>
      <c r="M2871" s="8" t="s">
        <v>697</v>
      </c>
      <c r="O2871" s="8" t="s">
        <v>695</v>
      </c>
      <c r="P2871" s="8" t="s">
        <v>703</v>
      </c>
      <c r="Q2871" s="8" t="s">
        <v>700</v>
      </c>
      <c r="R2871" s="8" t="s">
        <v>698</v>
      </c>
      <c r="T2871" s="8" t="s">
        <v>702</v>
      </c>
      <c r="U2871" s="8" t="s">
        <v>699</v>
      </c>
      <c r="V2871" s="8" t="s">
        <v>696</v>
      </c>
    </row>
    <row r="2872" spans="12:22">
      <c r="L2872" s="8" t="s">
        <v>693</v>
      </c>
      <c r="M2872" s="8" t="s">
        <v>697</v>
      </c>
      <c r="O2872" s="8" t="s">
        <v>695</v>
      </c>
      <c r="P2872" s="8" t="s">
        <v>703</v>
      </c>
      <c r="Q2872" s="8" t="s">
        <v>700</v>
      </c>
      <c r="R2872" s="8" t="s">
        <v>698</v>
      </c>
      <c r="T2872" s="8" t="s">
        <v>702</v>
      </c>
      <c r="U2872" s="8" t="s">
        <v>699</v>
      </c>
      <c r="V2872" s="8" t="s">
        <v>696</v>
      </c>
    </row>
    <row r="2873" spans="12:22">
      <c r="L2873" s="8" t="s">
        <v>693</v>
      </c>
      <c r="M2873" s="8" t="s">
        <v>697</v>
      </c>
      <c r="O2873" s="8" t="s">
        <v>704</v>
      </c>
      <c r="P2873" s="8" t="s">
        <v>703</v>
      </c>
      <c r="Q2873" s="8" t="s">
        <v>700</v>
      </c>
      <c r="R2873" s="8" t="s">
        <v>698</v>
      </c>
      <c r="T2873" s="8" t="s">
        <v>702</v>
      </c>
      <c r="U2873" s="8" t="s">
        <v>699</v>
      </c>
      <c r="V2873" s="8" t="s">
        <v>696</v>
      </c>
    </row>
    <row r="2874" spans="12:22">
      <c r="L2874" s="8" t="s">
        <v>693</v>
      </c>
      <c r="M2874" s="8" t="s">
        <v>697</v>
      </c>
      <c r="O2874" s="8" t="s">
        <v>704</v>
      </c>
      <c r="P2874" s="8" t="s">
        <v>703</v>
      </c>
      <c r="Q2874" s="8" t="s">
        <v>700</v>
      </c>
      <c r="R2874" s="8" t="s">
        <v>698</v>
      </c>
      <c r="T2874" s="8" t="s">
        <v>702</v>
      </c>
      <c r="U2874" s="8" t="s">
        <v>699</v>
      </c>
      <c r="V2874" s="8" t="s">
        <v>696</v>
      </c>
    </row>
    <row r="2875" spans="12:22">
      <c r="L2875" s="8" t="s">
        <v>693</v>
      </c>
      <c r="M2875" s="8" t="s">
        <v>697</v>
      </c>
      <c r="O2875" s="8" t="s">
        <v>704</v>
      </c>
      <c r="P2875" s="8" t="s">
        <v>703</v>
      </c>
      <c r="Q2875" s="8" t="s">
        <v>700</v>
      </c>
      <c r="R2875" s="8" t="s">
        <v>698</v>
      </c>
      <c r="T2875" s="8" t="s">
        <v>702</v>
      </c>
      <c r="U2875" s="8" t="s">
        <v>699</v>
      </c>
      <c r="V2875" s="8" t="s">
        <v>696</v>
      </c>
    </row>
    <row r="2876" spans="12:22">
      <c r="L2876" s="8" t="s">
        <v>693</v>
      </c>
      <c r="M2876" s="8" t="s">
        <v>697</v>
      </c>
      <c r="O2876" s="8" t="s">
        <v>704</v>
      </c>
      <c r="P2876" s="8" t="s">
        <v>703</v>
      </c>
      <c r="Q2876" s="8" t="s">
        <v>700</v>
      </c>
      <c r="R2876" s="8" t="s">
        <v>698</v>
      </c>
      <c r="T2876" s="8" t="s">
        <v>702</v>
      </c>
      <c r="U2876" s="8" t="s">
        <v>699</v>
      </c>
      <c r="V2876" s="8" t="s">
        <v>696</v>
      </c>
    </row>
    <row r="2877" spans="12:22">
      <c r="L2877" s="8" t="s">
        <v>693</v>
      </c>
      <c r="M2877" s="8" t="s">
        <v>697</v>
      </c>
      <c r="O2877" s="8" t="s">
        <v>704</v>
      </c>
      <c r="P2877" s="8" t="s">
        <v>703</v>
      </c>
      <c r="Q2877" s="8" t="s">
        <v>700</v>
      </c>
      <c r="R2877" s="8" t="s">
        <v>698</v>
      </c>
      <c r="T2877" s="8" t="s">
        <v>702</v>
      </c>
      <c r="U2877" s="8" t="s">
        <v>699</v>
      </c>
      <c r="V2877" s="8" t="s">
        <v>696</v>
      </c>
    </row>
    <row r="2878" spans="12:22">
      <c r="L2878" s="8" t="s">
        <v>693</v>
      </c>
      <c r="M2878" s="8" t="s">
        <v>697</v>
      </c>
      <c r="O2878" s="8" t="s">
        <v>704</v>
      </c>
      <c r="P2878" s="8" t="s">
        <v>703</v>
      </c>
      <c r="Q2878" s="8" t="s">
        <v>700</v>
      </c>
      <c r="R2878" s="8" t="s">
        <v>698</v>
      </c>
      <c r="T2878" s="8" t="s">
        <v>702</v>
      </c>
      <c r="U2878" s="8" t="s">
        <v>699</v>
      </c>
      <c r="V2878" s="8" t="s">
        <v>696</v>
      </c>
    </row>
    <row r="2879" spans="12:22">
      <c r="L2879" s="8" t="s">
        <v>693</v>
      </c>
      <c r="M2879" s="8" t="s">
        <v>697</v>
      </c>
      <c r="O2879" s="8" t="s">
        <v>704</v>
      </c>
      <c r="P2879" s="8" t="s">
        <v>703</v>
      </c>
      <c r="Q2879" s="8" t="s">
        <v>700</v>
      </c>
      <c r="R2879" s="8" t="s">
        <v>698</v>
      </c>
      <c r="T2879" s="8" t="s">
        <v>702</v>
      </c>
      <c r="U2879" s="8" t="s">
        <v>699</v>
      </c>
      <c r="V2879" s="8" t="s">
        <v>696</v>
      </c>
    </row>
    <row r="2880" spans="12:22">
      <c r="L2880" s="8" t="s">
        <v>693</v>
      </c>
      <c r="M2880" s="8" t="s">
        <v>697</v>
      </c>
      <c r="O2880" s="8" t="s">
        <v>704</v>
      </c>
      <c r="P2880" s="8" t="s">
        <v>703</v>
      </c>
      <c r="Q2880" s="8" t="s">
        <v>700</v>
      </c>
      <c r="R2880" s="8" t="s">
        <v>698</v>
      </c>
      <c r="T2880" s="8" t="s">
        <v>702</v>
      </c>
      <c r="U2880" s="8" t="s">
        <v>699</v>
      </c>
      <c r="V2880" s="8" t="s">
        <v>696</v>
      </c>
    </row>
    <row r="2881" spans="12:22">
      <c r="L2881" s="8" t="s">
        <v>693</v>
      </c>
      <c r="M2881" s="8" t="s">
        <v>697</v>
      </c>
      <c r="O2881" s="8" t="s">
        <v>704</v>
      </c>
      <c r="P2881" s="8" t="s">
        <v>703</v>
      </c>
      <c r="Q2881" s="8" t="s">
        <v>700</v>
      </c>
      <c r="R2881" s="8" t="s">
        <v>698</v>
      </c>
      <c r="T2881" s="8" t="s">
        <v>702</v>
      </c>
      <c r="U2881" s="8" t="s">
        <v>699</v>
      </c>
      <c r="V2881" s="8" t="s">
        <v>696</v>
      </c>
    </row>
    <row r="2882" spans="12:22">
      <c r="L2882" s="8" t="s">
        <v>693</v>
      </c>
      <c r="M2882" s="8" t="s">
        <v>697</v>
      </c>
      <c r="O2882" s="8" t="s">
        <v>704</v>
      </c>
      <c r="P2882" s="8" t="s">
        <v>703</v>
      </c>
      <c r="Q2882" s="8" t="s">
        <v>700</v>
      </c>
      <c r="R2882" s="8" t="s">
        <v>698</v>
      </c>
      <c r="T2882" s="8" t="s">
        <v>702</v>
      </c>
      <c r="U2882" s="8" t="s">
        <v>699</v>
      </c>
      <c r="V2882" s="8" t="s">
        <v>696</v>
      </c>
    </row>
    <row r="2883" spans="12:22">
      <c r="L2883" s="8" t="s">
        <v>693</v>
      </c>
      <c r="M2883" s="8" t="s">
        <v>697</v>
      </c>
      <c r="O2883" s="8" t="s">
        <v>704</v>
      </c>
      <c r="P2883" s="8" t="s">
        <v>703</v>
      </c>
      <c r="Q2883" s="8" t="s">
        <v>700</v>
      </c>
      <c r="R2883" s="8" t="s">
        <v>698</v>
      </c>
      <c r="T2883" s="8" t="s">
        <v>702</v>
      </c>
      <c r="U2883" s="8" t="s">
        <v>699</v>
      </c>
      <c r="V2883" s="8" t="s">
        <v>696</v>
      </c>
    </row>
    <row r="2884" spans="12:22">
      <c r="L2884" s="8" t="s">
        <v>693</v>
      </c>
      <c r="M2884" s="8" t="s">
        <v>697</v>
      </c>
      <c r="O2884" s="8" t="s">
        <v>704</v>
      </c>
      <c r="P2884" s="8" t="s">
        <v>703</v>
      </c>
      <c r="Q2884" s="8" t="s">
        <v>700</v>
      </c>
      <c r="R2884" s="8" t="s">
        <v>698</v>
      </c>
      <c r="T2884" s="8" t="s">
        <v>702</v>
      </c>
      <c r="U2884" s="8" t="s">
        <v>699</v>
      </c>
      <c r="V2884" s="8" t="s">
        <v>696</v>
      </c>
    </row>
    <row r="2885" spans="12:22">
      <c r="L2885" s="8" t="s">
        <v>693</v>
      </c>
      <c r="M2885" s="8" t="s">
        <v>697</v>
      </c>
      <c r="O2885" s="8" t="s">
        <v>704</v>
      </c>
      <c r="P2885" s="8" t="s">
        <v>703</v>
      </c>
      <c r="Q2885" s="8" t="s">
        <v>700</v>
      </c>
      <c r="R2885" s="8" t="s">
        <v>698</v>
      </c>
      <c r="T2885" s="8" t="s">
        <v>702</v>
      </c>
      <c r="U2885" s="8" t="s">
        <v>699</v>
      </c>
      <c r="V2885" s="8" t="s">
        <v>696</v>
      </c>
    </row>
    <row r="2886" spans="12:22">
      <c r="L2886" s="8" t="s">
        <v>693</v>
      </c>
      <c r="M2886" s="8" t="s">
        <v>697</v>
      </c>
      <c r="O2886" s="8" t="s">
        <v>704</v>
      </c>
      <c r="P2886" s="8" t="s">
        <v>703</v>
      </c>
      <c r="Q2886" s="8" t="s">
        <v>700</v>
      </c>
      <c r="R2886" s="8" t="s">
        <v>698</v>
      </c>
      <c r="T2886" s="8" t="s">
        <v>702</v>
      </c>
      <c r="U2886" s="8" t="s">
        <v>699</v>
      </c>
      <c r="V2886" s="8" t="s">
        <v>696</v>
      </c>
    </row>
    <row r="2887" spans="12:22">
      <c r="L2887" s="8" t="s">
        <v>693</v>
      </c>
      <c r="M2887" s="8" t="s">
        <v>697</v>
      </c>
      <c r="O2887" s="8" t="s">
        <v>704</v>
      </c>
      <c r="P2887" s="8" t="s">
        <v>703</v>
      </c>
      <c r="Q2887" s="8" t="s">
        <v>700</v>
      </c>
      <c r="R2887" s="8" t="s">
        <v>698</v>
      </c>
      <c r="T2887" s="8" t="s">
        <v>702</v>
      </c>
      <c r="U2887" s="8" t="s">
        <v>699</v>
      </c>
      <c r="V2887" s="8" t="s">
        <v>696</v>
      </c>
    </row>
    <row r="2888" spans="12:22">
      <c r="L2888" s="8" t="s">
        <v>693</v>
      </c>
      <c r="M2888" s="8" t="s">
        <v>697</v>
      </c>
      <c r="O2888" s="8" t="s">
        <v>704</v>
      </c>
      <c r="P2888" s="8" t="s">
        <v>703</v>
      </c>
      <c r="Q2888" s="8" t="s">
        <v>700</v>
      </c>
      <c r="R2888" s="8" t="s">
        <v>698</v>
      </c>
      <c r="T2888" s="8" t="s">
        <v>702</v>
      </c>
      <c r="U2888" s="8" t="s">
        <v>699</v>
      </c>
      <c r="V2888" s="8" t="s">
        <v>696</v>
      </c>
    </row>
    <row r="2889" spans="12:22">
      <c r="L2889" s="8" t="s">
        <v>693</v>
      </c>
      <c r="M2889" s="8" t="s">
        <v>697</v>
      </c>
      <c r="O2889" s="8" t="s">
        <v>704</v>
      </c>
      <c r="P2889" s="8" t="s">
        <v>703</v>
      </c>
      <c r="Q2889" s="8" t="s">
        <v>700</v>
      </c>
      <c r="R2889" s="8" t="s">
        <v>698</v>
      </c>
      <c r="T2889" s="8" t="s">
        <v>702</v>
      </c>
      <c r="U2889" s="8" t="s">
        <v>699</v>
      </c>
      <c r="V2889" s="8" t="s">
        <v>696</v>
      </c>
    </row>
    <row r="2890" spans="12:22">
      <c r="L2890" s="8" t="s">
        <v>693</v>
      </c>
      <c r="M2890" s="8" t="s">
        <v>697</v>
      </c>
      <c r="O2890" s="8" t="s">
        <v>704</v>
      </c>
      <c r="P2890" s="8" t="s">
        <v>703</v>
      </c>
      <c r="Q2890" s="8" t="s">
        <v>700</v>
      </c>
      <c r="R2890" s="8" t="s">
        <v>698</v>
      </c>
      <c r="T2890" s="8" t="s">
        <v>702</v>
      </c>
      <c r="U2890" s="8" t="s">
        <v>699</v>
      </c>
      <c r="V2890" s="8" t="s">
        <v>696</v>
      </c>
    </row>
    <row r="2891" spans="12:22">
      <c r="L2891" s="8" t="s">
        <v>693</v>
      </c>
      <c r="M2891" s="8" t="s">
        <v>697</v>
      </c>
      <c r="O2891" s="8" t="s">
        <v>704</v>
      </c>
      <c r="P2891" s="8" t="s">
        <v>703</v>
      </c>
      <c r="Q2891" s="8" t="s">
        <v>700</v>
      </c>
      <c r="R2891" s="8" t="s">
        <v>698</v>
      </c>
      <c r="T2891" s="8" t="s">
        <v>702</v>
      </c>
      <c r="U2891" s="8" t="s">
        <v>699</v>
      </c>
      <c r="V2891" s="8" t="s">
        <v>696</v>
      </c>
    </row>
    <row r="2892" spans="12:22">
      <c r="L2892" s="8" t="s">
        <v>693</v>
      </c>
      <c r="M2892" s="8" t="s">
        <v>697</v>
      </c>
      <c r="O2892" s="8" t="s">
        <v>704</v>
      </c>
      <c r="P2892" s="8" t="s">
        <v>703</v>
      </c>
      <c r="Q2892" s="8" t="s">
        <v>700</v>
      </c>
      <c r="R2892" s="8" t="s">
        <v>698</v>
      </c>
      <c r="T2892" s="8" t="s">
        <v>702</v>
      </c>
      <c r="U2892" s="8" t="s">
        <v>699</v>
      </c>
      <c r="V2892" s="8" t="s">
        <v>696</v>
      </c>
    </row>
    <row r="2893" spans="12:22">
      <c r="L2893" s="8" t="s">
        <v>693</v>
      </c>
      <c r="M2893" s="8" t="s">
        <v>697</v>
      </c>
      <c r="O2893" s="8" t="s">
        <v>704</v>
      </c>
      <c r="P2893" s="8" t="s">
        <v>703</v>
      </c>
      <c r="Q2893" s="8" t="s">
        <v>700</v>
      </c>
      <c r="R2893" s="8" t="s">
        <v>698</v>
      </c>
      <c r="T2893" s="8" t="s">
        <v>702</v>
      </c>
      <c r="U2893" s="8" t="s">
        <v>699</v>
      </c>
      <c r="V2893" s="8" t="s">
        <v>696</v>
      </c>
    </row>
    <row r="2894" spans="12:22">
      <c r="L2894" s="8" t="s">
        <v>693</v>
      </c>
      <c r="M2894" s="8" t="s">
        <v>697</v>
      </c>
      <c r="O2894" s="8" t="s">
        <v>704</v>
      </c>
      <c r="P2894" s="8" t="s">
        <v>703</v>
      </c>
      <c r="Q2894" s="8" t="s">
        <v>700</v>
      </c>
      <c r="R2894" s="8" t="s">
        <v>698</v>
      </c>
      <c r="T2894" s="8" t="s">
        <v>702</v>
      </c>
      <c r="U2894" s="8" t="s">
        <v>699</v>
      </c>
      <c r="V2894" s="8" t="s">
        <v>696</v>
      </c>
    </row>
    <row r="2895" spans="12:22">
      <c r="L2895" s="8" t="s">
        <v>693</v>
      </c>
      <c r="M2895" s="8" t="s">
        <v>697</v>
      </c>
      <c r="O2895" s="8" t="s">
        <v>704</v>
      </c>
      <c r="P2895" s="8" t="s">
        <v>703</v>
      </c>
      <c r="Q2895" s="8" t="s">
        <v>700</v>
      </c>
      <c r="R2895" s="8" t="s">
        <v>698</v>
      </c>
      <c r="T2895" s="8" t="s">
        <v>702</v>
      </c>
      <c r="U2895" s="8" t="s">
        <v>699</v>
      </c>
      <c r="V2895" s="8" t="s">
        <v>696</v>
      </c>
    </row>
    <row r="2896" spans="12:22">
      <c r="L2896" s="8" t="s">
        <v>693</v>
      </c>
      <c r="M2896" s="8" t="s">
        <v>697</v>
      </c>
      <c r="O2896" s="8" t="s">
        <v>704</v>
      </c>
      <c r="P2896" s="8" t="s">
        <v>703</v>
      </c>
      <c r="Q2896" s="8" t="s">
        <v>700</v>
      </c>
      <c r="R2896" s="8" t="s">
        <v>698</v>
      </c>
      <c r="T2896" s="8" t="s">
        <v>702</v>
      </c>
      <c r="U2896" s="8" t="s">
        <v>699</v>
      </c>
      <c r="V2896" s="8" t="s">
        <v>696</v>
      </c>
    </row>
    <row r="2897" spans="12:22">
      <c r="L2897" s="8" t="s">
        <v>693</v>
      </c>
      <c r="M2897" s="8" t="s">
        <v>697</v>
      </c>
      <c r="O2897" s="8" t="s">
        <v>704</v>
      </c>
      <c r="P2897" s="8" t="s">
        <v>703</v>
      </c>
      <c r="Q2897" s="8" t="s">
        <v>700</v>
      </c>
      <c r="R2897" s="8" t="s">
        <v>698</v>
      </c>
      <c r="T2897" s="8" t="s">
        <v>702</v>
      </c>
      <c r="U2897" s="8" t="s">
        <v>699</v>
      </c>
      <c r="V2897" s="8" t="s">
        <v>696</v>
      </c>
    </row>
    <row r="2898" spans="12:22">
      <c r="L2898" s="8" t="s">
        <v>693</v>
      </c>
      <c r="M2898" s="8" t="s">
        <v>697</v>
      </c>
      <c r="O2898" s="8" t="s">
        <v>704</v>
      </c>
      <c r="P2898" s="8" t="s">
        <v>703</v>
      </c>
      <c r="Q2898" s="8" t="s">
        <v>700</v>
      </c>
      <c r="R2898" s="8" t="s">
        <v>698</v>
      </c>
      <c r="T2898" s="8" t="s">
        <v>702</v>
      </c>
      <c r="U2898" s="8" t="s">
        <v>699</v>
      </c>
      <c r="V2898" s="8" t="s">
        <v>696</v>
      </c>
    </row>
    <row r="2899" spans="12:22">
      <c r="L2899" s="8" t="s">
        <v>693</v>
      </c>
      <c r="M2899" s="8" t="s">
        <v>697</v>
      </c>
      <c r="O2899" s="8" t="s">
        <v>704</v>
      </c>
      <c r="P2899" s="8" t="s">
        <v>703</v>
      </c>
      <c r="Q2899" s="8" t="s">
        <v>700</v>
      </c>
      <c r="R2899" s="8" t="s">
        <v>698</v>
      </c>
      <c r="T2899" s="8" t="s">
        <v>702</v>
      </c>
      <c r="U2899" s="8" t="s">
        <v>699</v>
      </c>
      <c r="V2899" s="8" t="s">
        <v>696</v>
      </c>
    </row>
    <row r="2900" spans="12:22">
      <c r="L2900" s="8" t="s">
        <v>693</v>
      </c>
      <c r="M2900" s="8" t="s">
        <v>697</v>
      </c>
      <c r="O2900" s="8" t="s">
        <v>704</v>
      </c>
      <c r="P2900" s="8" t="s">
        <v>703</v>
      </c>
      <c r="Q2900" s="8" t="s">
        <v>700</v>
      </c>
      <c r="R2900" s="8" t="s">
        <v>698</v>
      </c>
      <c r="T2900" s="8" t="s">
        <v>702</v>
      </c>
      <c r="U2900" s="8" t="s">
        <v>699</v>
      </c>
      <c r="V2900" s="8" t="s">
        <v>696</v>
      </c>
    </row>
    <row r="2901" spans="12:22">
      <c r="L2901" s="8" t="s">
        <v>693</v>
      </c>
      <c r="M2901" s="8" t="s">
        <v>697</v>
      </c>
      <c r="O2901" s="8" t="s">
        <v>704</v>
      </c>
      <c r="P2901" s="8" t="s">
        <v>703</v>
      </c>
      <c r="Q2901" s="8" t="s">
        <v>700</v>
      </c>
      <c r="R2901" s="8" t="s">
        <v>698</v>
      </c>
      <c r="T2901" s="8" t="s">
        <v>702</v>
      </c>
      <c r="U2901" s="8" t="s">
        <v>699</v>
      </c>
      <c r="V2901" s="8" t="s">
        <v>696</v>
      </c>
    </row>
    <row r="2902" spans="12:22">
      <c r="L2902" s="8" t="s">
        <v>693</v>
      </c>
      <c r="M2902" s="8" t="s">
        <v>697</v>
      </c>
      <c r="O2902" s="8" t="s">
        <v>704</v>
      </c>
      <c r="P2902" s="8" t="s">
        <v>703</v>
      </c>
      <c r="Q2902" s="8" t="s">
        <v>700</v>
      </c>
      <c r="R2902" s="8" t="s">
        <v>698</v>
      </c>
      <c r="T2902" s="8" t="s">
        <v>702</v>
      </c>
      <c r="U2902" s="8" t="s">
        <v>699</v>
      </c>
      <c r="V2902" s="8" t="s">
        <v>696</v>
      </c>
    </row>
    <row r="2903" spans="12:22">
      <c r="L2903" s="8" t="s">
        <v>693</v>
      </c>
      <c r="M2903" s="8" t="s">
        <v>697</v>
      </c>
      <c r="O2903" s="8" t="s">
        <v>704</v>
      </c>
      <c r="P2903" s="8" t="s">
        <v>703</v>
      </c>
      <c r="Q2903" s="8" t="s">
        <v>700</v>
      </c>
      <c r="R2903" s="8" t="s">
        <v>698</v>
      </c>
      <c r="T2903" s="8" t="s">
        <v>702</v>
      </c>
      <c r="U2903" s="8" t="s">
        <v>699</v>
      </c>
      <c r="V2903" s="8" t="s">
        <v>696</v>
      </c>
    </row>
    <row r="2904" spans="12:22">
      <c r="L2904" s="8" t="s">
        <v>693</v>
      </c>
      <c r="M2904" s="8" t="s">
        <v>697</v>
      </c>
      <c r="O2904" s="8" t="s">
        <v>704</v>
      </c>
      <c r="P2904" s="8" t="s">
        <v>703</v>
      </c>
      <c r="Q2904" s="8" t="s">
        <v>700</v>
      </c>
      <c r="R2904" s="8" t="s">
        <v>698</v>
      </c>
      <c r="T2904" s="8" t="s">
        <v>702</v>
      </c>
      <c r="U2904" s="8" t="s">
        <v>699</v>
      </c>
      <c r="V2904" s="8" t="s">
        <v>696</v>
      </c>
    </row>
    <row r="2905" spans="12:22">
      <c r="L2905" s="8" t="s">
        <v>693</v>
      </c>
      <c r="M2905" s="8" t="s">
        <v>697</v>
      </c>
      <c r="O2905" s="8" t="s">
        <v>704</v>
      </c>
      <c r="P2905" s="8" t="s">
        <v>703</v>
      </c>
      <c r="Q2905" s="8" t="s">
        <v>705</v>
      </c>
      <c r="R2905" s="8" t="s">
        <v>698</v>
      </c>
      <c r="T2905" s="8" t="s">
        <v>702</v>
      </c>
      <c r="U2905" s="8" t="s">
        <v>699</v>
      </c>
      <c r="V2905" s="8" t="s">
        <v>696</v>
      </c>
    </row>
    <row r="2906" spans="12:22">
      <c r="L2906" s="8" t="s">
        <v>693</v>
      </c>
      <c r="M2906" s="8" t="s">
        <v>697</v>
      </c>
      <c r="O2906" s="8" t="s">
        <v>704</v>
      </c>
      <c r="P2906" s="8" t="s">
        <v>703</v>
      </c>
      <c r="Q2906" s="8" t="s">
        <v>705</v>
      </c>
      <c r="R2906" s="8" t="s">
        <v>698</v>
      </c>
      <c r="T2906" s="8" t="s">
        <v>702</v>
      </c>
      <c r="U2906" s="8" t="s">
        <v>699</v>
      </c>
      <c r="V2906" s="8" t="s">
        <v>696</v>
      </c>
    </row>
    <row r="2907" spans="12:22">
      <c r="L2907" s="8" t="s">
        <v>693</v>
      </c>
      <c r="M2907" s="8" t="s">
        <v>697</v>
      </c>
      <c r="O2907" s="8" t="s">
        <v>704</v>
      </c>
      <c r="P2907" s="8" t="s">
        <v>703</v>
      </c>
      <c r="Q2907" s="8" t="s">
        <v>705</v>
      </c>
      <c r="R2907" s="8" t="s">
        <v>698</v>
      </c>
      <c r="T2907" s="8" t="s">
        <v>702</v>
      </c>
      <c r="U2907" s="8" t="s">
        <v>699</v>
      </c>
      <c r="V2907" s="8" t="s">
        <v>696</v>
      </c>
    </row>
    <row r="2908" spans="12:22">
      <c r="L2908" s="8" t="s">
        <v>693</v>
      </c>
      <c r="M2908" s="8" t="s">
        <v>697</v>
      </c>
      <c r="O2908" s="8" t="s">
        <v>704</v>
      </c>
      <c r="P2908" s="8" t="s">
        <v>703</v>
      </c>
      <c r="Q2908" s="8" t="s">
        <v>705</v>
      </c>
      <c r="R2908" s="8" t="s">
        <v>698</v>
      </c>
      <c r="T2908" s="8" t="s">
        <v>702</v>
      </c>
      <c r="U2908" s="8" t="s">
        <v>699</v>
      </c>
      <c r="V2908" s="8" t="s">
        <v>696</v>
      </c>
    </row>
    <row r="2909" spans="12:22">
      <c r="L2909" s="8" t="s">
        <v>693</v>
      </c>
      <c r="M2909" s="8" t="s">
        <v>697</v>
      </c>
      <c r="O2909" s="8" t="s">
        <v>704</v>
      </c>
      <c r="P2909" s="8" t="s">
        <v>703</v>
      </c>
      <c r="Q2909" s="8" t="s">
        <v>705</v>
      </c>
      <c r="R2909" s="8" t="s">
        <v>698</v>
      </c>
      <c r="T2909" s="8" t="s">
        <v>702</v>
      </c>
      <c r="U2909" s="8" t="s">
        <v>699</v>
      </c>
      <c r="V2909" s="8" t="s">
        <v>696</v>
      </c>
    </row>
    <row r="2910" spans="12:22">
      <c r="L2910" s="8" t="s">
        <v>693</v>
      </c>
      <c r="M2910" s="8" t="s">
        <v>697</v>
      </c>
      <c r="O2910" s="8" t="s">
        <v>704</v>
      </c>
      <c r="P2910" s="8" t="s">
        <v>703</v>
      </c>
      <c r="Q2910" s="8" t="s">
        <v>705</v>
      </c>
      <c r="R2910" s="8" t="s">
        <v>698</v>
      </c>
      <c r="T2910" s="8" t="s">
        <v>702</v>
      </c>
      <c r="U2910" s="8" t="s">
        <v>699</v>
      </c>
      <c r="V2910" s="8" t="s">
        <v>696</v>
      </c>
    </row>
    <row r="2911" spans="12:22">
      <c r="L2911" s="8" t="s">
        <v>693</v>
      </c>
      <c r="M2911" s="8" t="s">
        <v>697</v>
      </c>
      <c r="O2911" s="8" t="s">
        <v>704</v>
      </c>
      <c r="P2911" s="8" t="s">
        <v>703</v>
      </c>
      <c r="Q2911" s="8" t="s">
        <v>705</v>
      </c>
      <c r="R2911" s="8" t="s">
        <v>698</v>
      </c>
      <c r="T2911" s="8" t="s">
        <v>702</v>
      </c>
      <c r="U2911" s="8" t="s">
        <v>699</v>
      </c>
      <c r="V2911" s="8" t="s">
        <v>696</v>
      </c>
    </row>
    <row r="2912" spans="12:22">
      <c r="L2912" s="8" t="s">
        <v>693</v>
      </c>
      <c r="M2912" s="8" t="s">
        <v>697</v>
      </c>
      <c r="O2912" s="8" t="s">
        <v>704</v>
      </c>
      <c r="P2912" s="8" t="s">
        <v>703</v>
      </c>
      <c r="Q2912" s="8" t="s">
        <v>705</v>
      </c>
      <c r="R2912" s="8" t="s">
        <v>698</v>
      </c>
      <c r="T2912" s="8" t="s">
        <v>702</v>
      </c>
      <c r="U2912" s="8" t="s">
        <v>699</v>
      </c>
      <c r="V2912" s="8" t="s">
        <v>696</v>
      </c>
    </row>
    <row r="2913" spans="12:22">
      <c r="L2913" s="8" t="s">
        <v>693</v>
      </c>
      <c r="M2913" s="8" t="s">
        <v>697</v>
      </c>
      <c r="O2913" s="8" t="s">
        <v>704</v>
      </c>
      <c r="P2913" s="8" t="s">
        <v>703</v>
      </c>
      <c r="Q2913" s="8" t="s">
        <v>705</v>
      </c>
      <c r="R2913" s="8" t="s">
        <v>698</v>
      </c>
      <c r="T2913" s="8" t="s">
        <v>702</v>
      </c>
      <c r="U2913" s="8" t="s">
        <v>699</v>
      </c>
      <c r="V2913" s="8" t="s">
        <v>696</v>
      </c>
    </row>
    <row r="2914" spans="12:22">
      <c r="L2914" s="8" t="s">
        <v>693</v>
      </c>
      <c r="M2914" s="8" t="s">
        <v>697</v>
      </c>
      <c r="O2914" s="8" t="s">
        <v>704</v>
      </c>
      <c r="P2914" s="8" t="s">
        <v>703</v>
      </c>
      <c r="Q2914" s="8" t="s">
        <v>705</v>
      </c>
      <c r="R2914" s="8" t="s">
        <v>698</v>
      </c>
      <c r="T2914" s="8" t="s">
        <v>702</v>
      </c>
      <c r="U2914" s="8" t="s">
        <v>699</v>
      </c>
      <c r="V2914" s="8" t="s">
        <v>696</v>
      </c>
    </row>
    <row r="2915" spans="12:22">
      <c r="L2915" s="8" t="s">
        <v>693</v>
      </c>
      <c r="M2915" s="8" t="s">
        <v>697</v>
      </c>
      <c r="O2915" s="8" t="s">
        <v>704</v>
      </c>
      <c r="P2915" s="8" t="s">
        <v>703</v>
      </c>
      <c r="Q2915" s="8" t="s">
        <v>705</v>
      </c>
      <c r="R2915" s="8" t="s">
        <v>698</v>
      </c>
      <c r="T2915" s="8" t="s">
        <v>702</v>
      </c>
      <c r="U2915" s="8" t="s">
        <v>699</v>
      </c>
      <c r="V2915" s="8" t="s">
        <v>696</v>
      </c>
    </row>
    <row r="2916" spans="12:22">
      <c r="L2916" s="8" t="s">
        <v>693</v>
      </c>
      <c r="M2916" s="8" t="s">
        <v>697</v>
      </c>
      <c r="O2916" s="8" t="s">
        <v>704</v>
      </c>
      <c r="P2916" s="8" t="s">
        <v>703</v>
      </c>
      <c r="Q2916" s="8" t="s">
        <v>705</v>
      </c>
      <c r="R2916" s="8" t="s">
        <v>698</v>
      </c>
      <c r="T2916" s="8" t="s">
        <v>702</v>
      </c>
      <c r="U2916" s="8" t="s">
        <v>699</v>
      </c>
      <c r="V2916" s="8" t="s">
        <v>696</v>
      </c>
    </row>
    <row r="2917" spans="12:22">
      <c r="L2917" s="8" t="s">
        <v>693</v>
      </c>
      <c r="M2917" s="8" t="s">
        <v>697</v>
      </c>
      <c r="O2917" s="8" t="s">
        <v>704</v>
      </c>
      <c r="P2917" s="8" t="s">
        <v>703</v>
      </c>
      <c r="Q2917" s="8" t="s">
        <v>705</v>
      </c>
      <c r="R2917" s="8" t="s">
        <v>698</v>
      </c>
      <c r="T2917" s="8" t="s">
        <v>702</v>
      </c>
      <c r="U2917" s="8" t="s">
        <v>699</v>
      </c>
      <c r="V2917" s="8" t="s">
        <v>696</v>
      </c>
    </row>
    <row r="2918" spans="12:22">
      <c r="L2918" s="8" t="s">
        <v>693</v>
      </c>
      <c r="M2918" s="8" t="s">
        <v>697</v>
      </c>
      <c r="O2918" s="8" t="s">
        <v>704</v>
      </c>
      <c r="P2918" s="8" t="s">
        <v>703</v>
      </c>
      <c r="Q2918" s="8" t="s">
        <v>705</v>
      </c>
      <c r="R2918" s="8" t="s">
        <v>698</v>
      </c>
      <c r="T2918" s="8" t="s">
        <v>702</v>
      </c>
      <c r="U2918" s="8" t="s">
        <v>699</v>
      </c>
      <c r="V2918" s="8" t="s">
        <v>696</v>
      </c>
    </row>
    <row r="2919" spans="12:22">
      <c r="L2919" s="8" t="s">
        <v>693</v>
      </c>
      <c r="M2919" s="8" t="s">
        <v>697</v>
      </c>
      <c r="O2919" s="8" t="s">
        <v>704</v>
      </c>
      <c r="P2919" s="8" t="s">
        <v>703</v>
      </c>
      <c r="Q2919" s="8" t="s">
        <v>705</v>
      </c>
      <c r="R2919" s="8" t="s">
        <v>698</v>
      </c>
      <c r="T2919" s="8" t="s">
        <v>702</v>
      </c>
      <c r="U2919" s="8" t="s">
        <v>699</v>
      </c>
      <c r="V2919" s="8" t="s">
        <v>696</v>
      </c>
    </row>
    <row r="2920" spans="12:22">
      <c r="L2920" s="8" t="s">
        <v>693</v>
      </c>
      <c r="M2920" s="8" t="s">
        <v>697</v>
      </c>
      <c r="O2920" s="8" t="s">
        <v>704</v>
      </c>
      <c r="P2920" s="8" t="s">
        <v>703</v>
      </c>
      <c r="Q2920" s="8" t="s">
        <v>705</v>
      </c>
      <c r="R2920" s="8" t="s">
        <v>698</v>
      </c>
      <c r="T2920" s="8" t="s">
        <v>702</v>
      </c>
      <c r="U2920" s="8" t="s">
        <v>699</v>
      </c>
      <c r="V2920" s="8" t="s">
        <v>696</v>
      </c>
    </row>
    <row r="2921" spans="12:22">
      <c r="L2921" s="8" t="s">
        <v>693</v>
      </c>
      <c r="M2921" s="8" t="s">
        <v>697</v>
      </c>
      <c r="O2921" s="8" t="s">
        <v>704</v>
      </c>
      <c r="P2921" s="8" t="s">
        <v>703</v>
      </c>
      <c r="Q2921" s="8" t="s">
        <v>705</v>
      </c>
      <c r="R2921" s="8" t="s">
        <v>698</v>
      </c>
      <c r="T2921" s="8" t="s">
        <v>702</v>
      </c>
      <c r="U2921" s="8" t="s">
        <v>699</v>
      </c>
      <c r="V2921" s="8" t="s">
        <v>696</v>
      </c>
    </row>
    <row r="2922" spans="12:22">
      <c r="L2922" s="8" t="s">
        <v>693</v>
      </c>
      <c r="M2922" s="8" t="s">
        <v>697</v>
      </c>
      <c r="O2922" s="8" t="s">
        <v>704</v>
      </c>
      <c r="P2922" s="8" t="s">
        <v>703</v>
      </c>
      <c r="Q2922" s="8" t="s">
        <v>705</v>
      </c>
      <c r="R2922" s="8" t="s">
        <v>698</v>
      </c>
      <c r="T2922" s="8" t="s">
        <v>702</v>
      </c>
      <c r="U2922" s="8" t="s">
        <v>699</v>
      </c>
      <c r="V2922" s="8" t="s">
        <v>696</v>
      </c>
    </row>
    <row r="2923" spans="12:22">
      <c r="L2923" s="8" t="s">
        <v>693</v>
      </c>
      <c r="M2923" s="8" t="s">
        <v>697</v>
      </c>
      <c r="O2923" s="8" t="s">
        <v>704</v>
      </c>
      <c r="P2923" s="8" t="s">
        <v>703</v>
      </c>
      <c r="Q2923" s="8" t="s">
        <v>705</v>
      </c>
      <c r="R2923" s="8" t="s">
        <v>698</v>
      </c>
      <c r="T2923" s="8" t="s">
        <v>702</v>
      </c>
      <c r="U2923" s="8" t="s">
        <v>699</v>
      </c>
      <c r="V2923" s="8" t="s">
        <v>696</v>
      </c>
    </row>
    <row r="2924" spans="12:22">
      <c r="L2924" s="8" t="s">
        <v>693</v>
      </c>
      <c r="M2924" s="8" t="s">
        <v>697</v>
      </c>
      <c r="O2924" s="8" t="s">
        <v>704</v>
      </c>
      <c r="P2924" s="8" t="s">
        <v>703</v>
      </c>
      <c r="Q2924" s="8" t="s">
        <v>705</v>
      </c>
      <c r="R2924" s="8" t="s">
        <v>698</v>
      </c>
      <c r="T2924" s="8" t="s">
        <v>702</v>
      </c>
      <c r="U2924" s="8" t="s">
        <v>699</v>
      </c>
      <c r="V2924" s="8" t="s">
        <v>696</v>
      </c>
    </row>
    <row r="2925" spans="12:22">
      <c r="L2925" s="8" t="s">
        <v>693</v>
      </c>
      <c r="M2925" s="8" t="s">
        <v>697</v>
      </c>
      <c r="O2925" s="8" t="s">
        <v>704</v>
      </c>
      <c r="P2925" s="8" t="s">
        <v>703</v>
      </c>
      <c r="Q2925" s="8" t="s">
        <v>705</v>
      </c>
      <c r="R2925" s="8" t="s">
        <v>698</v>
      </c>
      <c r="T2925" s="8" t="s">
        <v>702</v>
      </c>
      <c r="U2925" s="8" t="s">
        <v>699</v>
      </c>
      <c r="V2925" s="8" t="s">
        <v>696</v>
      </c>
    </row>
    <row r="2926" spans="12:22">
      <c r="L2926" s="8" t="s">
        <v>693</v>
      </c>
      <c r="M2926" s="8" t="s">
        <v>697</v>
      </c>
      <c r="O2926" s="8" t="s">
        <v>704</v>
      </c>
      <c r="P2926" s="8" t="s">
        <v>703</v>
      </c>
      <c r="Q2926" s="8" t="s">
        <v>705</v>
      </c>
      <c r="R2926" s="8" t="s">
        <v>698</v>
      </c>
      <c r="T2926" s="8" t="s">
        <v>702</v>
      </c>
      <c r="U2926" s="8" t="s">
        <v>699</v>
      </c>
      <c r="V2926" s="8" t="s">
        <v>696</v>
      </c>
    </row>
    <row r="2927" spans="12:22">
      <c r="L2927" s="8" t="s">
        <v>693</v>
      </c>
      <c r="M2927" s="8" t="s">
        <v>697</v>
      </c>
      <c r="O2927" s="8" t="s">
        <v>704</v>
      </c>
      <c r="P2927" s="8" t="s">
        <v>703</v>
      </c>
      <c r="Q2927" s="8" t="s">
        <v>705</v>
      </c>
      <c r="R2927" s="8" t="s">
        <v>698</v>
      </c>
      <c r="T2927" s="8" t="s">
        <v>702</v>
      </c>
      <c r="U2927" s="8" t="s">
        <v>699</v>
      </c>
      <c r="V2927" s="8" t="s">
        <v>696</v>
      </c>
    </row>
    <row r="2928" spans="12:22">
      <c r="L2928" s="8" t="s">
        <v>693</v>
      </c>
      <c r="M2928" s="8" t="s">
        <v>697</v>
      </c>
      <c r="O2928" s="8" t="s">
        <v>704</v>
      </c>
      <c r="P2928" s="8" t="s">
        <v>703</v>
      </c>
      <c r="Q2928" s="8" t="s">
        <v>705</v>
      </c>
      <c r="R2928" s="8" t="s">
        <v>698</v>
      </c>
      <c r="T2928" s="8" t="s">
        <v>702</v>
      </c>
      <c r="U2928" s="8" t="s">
        <v>699</v>
      </c>
      <c r="V2928" s="8" t="s">
        <v>696</v>
      </c>
    </row>
    <row r="2929" spans="12:22">
      <c r="L2929" s="8" t="s">
        <v>693</v>
      </c>
      <c r="M2929" s="8" t="s">
        <v>697</v>
      </c>
      <c r="O2929" s="8" t="s">
        <v>704</v>
      </c>
      <c r="P2929" s="8" t="s">
        <v>703</v>
      </c>
      <c r="Q2929" s="8" t="s">
        <v>705</v>
      </c>
      <c r="R2929" s="8" t="s">
        <v>698</v>
      </c>
      <c r="T2929" s="8" t="s">
        <v>702</v>
      </c>
      <c r="U2929" s="8" t="s">
        <v>699</v>
      </c>
      <c r="V2929" s="8" t="s">
        <v>696</v>
      </c>
    </row>
    <row r="2930" spans="12:22">
      <c r="L2930" s="8" t="s">
        <v>693</v>
      </c>
      <c r="M2930" s="8" t="s">
        <v>697</v>
      </c>
      <c r="O2930" s="8" t="s">
        <v>704</v>
      </c>
      <c r="P2930" s="8" t="s">
        <v>703</v>
      </c>
      <c r="Q2930" s="8" t="s">
        <v>705</v>
      </c>
      <c r="R2930" s="8" t="s">
        <v>698</v>
      </c>
      <c r="T2930" s="8" t="s">
        <v>702</v>
      </c>
      <c r="U2930" s="8" t="s">
        <v>699</v>
      </c>
      <c r="V2930" s="8" t="s">
        <v>696</v>
      </c>
    </row>
    <row r="2931" spans="12:22">
      <c r="L2931" s="8" t="s">
        <v>693</v>
      </c>
      <c r="M2931" s="8" t="s">
        <v>697</v>
      </c>
      <c r="O2931" s="8" t="s">
        <v>704</v>
      </c>
      <c r="P2931" s="8" t="s">
        <v>703</v>
      </c>
      <c r="Q2931" s="8" t="s">
        <v>705</v>
      </c>
      <c r="R2931" s="8" t="s">
        <v>698</v>
      </c>
      <c r="T2931" s="8" t="s">
        <v>702</v>
      </c>
      <c r="U2931" s="8" t="s">
        <v>699</v>
      </c>
      <c r="V2931" s="8" t="s">
        <v>696</v>
      </c>
    </row>
    <row r="2932" spans="12:22">
      <c r="L2932" s="8" t="s">
        <v>693</v>
      </c>
      <c r="M2932" s="8" t="s">
        <v>697</v>
      </c>
      <c r="O2932" s="8" t="s">
        <v>704</v>
      </c>
      <c r="P2932" s="8" t="s">
        <v>703</v>
      </c>
      <c r="Q2932" s="8" t="s">
        <v>705</v>
      </c>
      <c r="R2932" s="8" t="s">
        <v>698</v>
      </c>
      <c r="T2932" s="8" t="s">
        <v>702</v>
      </c>
      <c r="U2932" s="8" t="s">
        <v>699</v>
      </c>
      <c r="V2932" s="8" t="s">
        <v>696</v>
      </c>
    </row>
    <row r="2933" spans="12:22">
      <c r="L2933" s="8" t="s">
        <v>693</v>
      </c>
      <c r="M2933" s="8" t="s">
        <v>697</v>
      </c>
      <c r="O2933" s="8" t="s">
        <v>704</v>
      </c>
      <c r="P2933" s="8" t="s">
        <v>703</v>
      </c>
      <c r="Q2933" s="8" t="s">
        <v>705</v>
      </c>
      <c r="R2933" s="8" t="s">
        <v>698</v>
      </c>
      <c r="T2933" s="8" t="s">
        <v>702</v>
      </c>
      <c r="U2933" s="8" t="s">
        <v>699</v>
      </c>
      <c r="V2933" s="8" t="s">
        <v>696</v>
      </c>
    </row>
    <row r="2934" spans="12:22">
      <c r="L2934" s="8" t="s">
        <v>693</v>
      </c>
      <c r="M2934" s="8" t="s">
        <v>697</v>
      </c>
      <c r="O2934" s="8" t="s">
        <v>704</v>
      </c>
      <c r="P2934" s="8" t="s">
        <v>703</v>
      </c>
      <c r="Q2934" s="8" t="s">
        <v>705</v>
      </c>
      <c r="R2934" s="8" t="s">
        <v>698</v>
      </c>
      <c r="T2934" s="8" t="s">
        <v>702</v>
      </c>
      <c r="U2934" s="8" t="s">
        <v>699</v>
      </c>
      <c r="V2934" s="8" t="s">
        <v>696</v>
      </c>
    </row>
    <row r="2935" spans="12:22">
      <c r="L2935" s="8" t="s">
        <v>693</v>
      </c>
      <c r="M2935" s="8" t="s">
        <v>697</v>
      </c>
      <c r="O2935" s="8" t="s">
        <v>704</v>
      </c>
      <c r="P2935" s="8" t="s">
        <v>703</v>
      </c>
      <c r="Q2935" s="8" t="s">
        <v>705</v>
      </c>
      <c r="R2935" s="8" t="s">
        <v>698</v>
      </c>
      <c r="T2935" s="8" t="s">
        <v>702</v>
      </c>
      <c r="U2935" s="8" t="s">
        <v>699</v>
      </c>
      <c r="V2935" s="8" t="s">
        <v>696</v>
      </c>
    </row>
    <row r="2936" spans="12:22">
      <c r="L2936" s="8" t="s">
        <v>693</v>
      </c>
      <c r="M2936" s="8" t="s">
        <v>697</v>
      </c>
      <c r="O2936" s="8" t="s">
        <v>704</v>
      </c>
      <c r="P2936" s="8" t="s">
        <v>703</v>
      </c>
      <c r="Q2936" s="8" t="s">
        <v>705</v>
      </c>
      <c r="R2936" s="8" t="s">
        <v>698</v>
      </c>
      <c r="T2936" s="8" t="s">
        <v>702</v>
      </c>
      <c r="U2936" s="8" t="s">
        <v>699</v>
      </c>
      <c r="V2936" s="8" t="s">
        <v>696</v>
      </c>
    </row>
    <row r="2937" spans="12:22">
      <c r="L2937" s="8" t="s">
        <v>693</v>
      </c>
      <c r="M2937" s="8" t="s">
        <v>697</v>
      </c>
      <c r="O2937" s="8" t="s">
        <v>704</v>
      </c>
      <c r="P2937" s="8" t="s">
        <v>703</v>
      </c>
      <c r="Q2937" s="8" t="s">
        <v>705</v>
      </c>
      <c r="R2937" s="8" t="s">
        <v>698</v>
      </c>
      <c r="T2937" s="8" t="s">
        <v>702</v>
      </c>
      <c r="U2937" s="8" t="s">
        <v>699</v>
      </c>
      <c r="V2937" s="8" t="s">
        <v>696</v>
      </c>
    </row>
    <row r="2938" spans="12:22">
      <c r="L2938" s="8" t="s">
        <v>693</v>
      </c>
      <c r="M2938" s="8" t="s">
        <v>697</v>
      </c>
      <c r="O2938" s="8" t="s">
        <v>704</v>
      </c>
      <c r="P2938" s="8" t="s">
        <v>703</v>
      </c>
      <c r="Q2938" s="8" t="s">
        <v>705</v>
      </c>
      <c r="R2938" s="8" t="s">
        <v>698</v>
      </c>
      <c r="T2938" s="8" t="s">
        <v>702</v>
      </c>
      <c r="U2938" s="8" t="s">
        <v>699</v>
      </c>
      <c r="V2938" s="8" t="s">
        <v>696</v>
      </c>
    </row>
    <row r="2939" spans="12:22">
      <c r="L2939" s="8" t="s">
        <v>693</v>
      </c>
      <c r="M2939" s="8" t="s">
        <v>697</v>
      </c>
      <c r="O2939" s="8" t="s">
        <v>704</v>
      </c>
      <c r="P2939" s="8" t="s">
        <v>703</v>
      </c>
      <c r="Q2939" s="8" t="s">
        <v>705</v>
      </c>
      <c r="R2939" s="8" t="s">
        <v>698</v>
      </c>
      <c r="T2939" s="8" t="s">
        <v>702</v>
      </c>
      <c r="U2939" s="8" t="s">
        <v>699</v>
      </c>
      <c r="V2939" s="8" t="s">
        <v>696</v>
      </c>
    </row>
    <row r="2940" spans="12:22">
      <c r="L2940" s="8" t="s">
        <v>693</v>
      </c>
      <c r="M2940" s="8" t="s">
        <v>697</v>
      </c>
      <c r="O2940" s="8" t="s">
        <v>704</v>
      </c>
      <c r="P2940" s="8" t="s">
        <v>703</v>
      </c>
      <c r="Q2940" s="8" t="s">
        <v>705</v>
      </c>
      <c r="R2940" s="8" t="s">
        <v>698</v>
      </c>
      <c r="T2940" s="8" t="s">
        <v>702</v>
      </c>
      <c r="U2940" s="8" t="s">
        <v>699</v>
      </c>
      <c r="V2940" s="8" t="s">
        <v>696</v>
      </c>
    </row>
    <row r="2941" spans="12:22">
      <c r="L2941" s="8" t="s">
        <v>693</v>
      </c>
      <c r="M2941" s="8" t="s">
        <v>697</v>
      </c>
      <c r="O2941" s="8" t="s">
        <v>704</v>
      </c>
      <c r="P2941" s="8" t="s">
        <v>703</v>
      </c>
      <c r="Q2941" s="8" t="s">
        <v>705</v>
      </c>
      <c r="R2941" s="8" t="s">
        <v>698</v>
      </c>
      <c r="T2941" s="8" t="s">
        <v>702</v>
      </c>
      <c r="U2941" s="8" t="s">
        <v>699</v>
      </c>
      <c r="V2941" s="8" t="s">
        <v>696</v>
      </c>
    </row>
    <row r="2942" spans="12:22">
      <c r="L2942" s="8" t="s">
        <v>693</v>
      </c>
      <c r="M2942" s="8" t="s">
        <v>697</v>
      </c>
      <c r="O2942" s="8" t="s">
        <v>704</v>
      </c>
      <c r="P2942" s="8" t="s">
        <v>703</v>
      </c>
      <c r="Q2942" s="8" t="s">
        <v>705</v>
      </c>
      <c r="R2942" s="8" t="s">
        <v>698</v>
      </c>
      <c r="T2942" s="8" t="s">
        <v>702</v>
      </c>
      <c r="U2942" s="8" t="s">
        <v>699</v>
      </c>
      <c r="V2942" s="8" t="s">
        <v>696</v>
      </c>
    </row>
    <row r="2943" spans="12:22">
      <c r="L2943" s="8" t="s">
        <v>693</v>
      </c>
      <c r="M2943" s="8" t="s">
        <v>697</v>
      </c>
      <c r="O2943" s="8" t="s">
        <v>704</v>
      </c>
      <c r="P2943" s="8" t="s">
        <v>703</v>
      </c>
      <c r="Q2943" s="8" t="s">
        <v>705</v>
      </c>
      <c r="R2943" s="8" t="s">
        <v>698</v>
      </c>
      <c r="T2943" s="8" t="s">
        <v>702</v>
      </c>
      <c r="U2943" s="8" t="s">
        <v>699</v>
      </c>
      <c r="V2943" s="8" t="s">
        <v>696</v>
      </c>
    </row>
    <row r="2944" spans="12:22">
      <c r="L2944" s="8" t="s">
        <v>693</v>
      </c>
      <c r="M2944" s="8" t="s">
        <v>697</v>
      </c>
      <c r="O2944" s="8" t="s">
        <v>704</v>
      </c>
      <c r="P2944" s="8" t="s">
        <v>703</v>
      </c>
      <c r="Q2944" s="8" t="s">
        <v>705</v>
      </c>
      <c r="R2944" s="8" t="s">
        <v>698</v>
      </c>
      <c r="T2944" s="8" t="s">
        <v>702</v>
      </c>
      <c r="U2944" s="8" t="s">
        <v>699</v>
      </c>
      <c r="V2944" s="8" t="s">
        <v>696</v>
      </c>
    </row>
    <row r="2945" spans="12:22">
      <c r="L2945" s="8" t="s">
        <v>693</v>
      </c>
      <c r="M2945" s="8" t="s">
        <v>697</v>
      </c>
      <c r="O2945" s="8" t="s">
        <v>704</v>
      </c>
      <c r="P2945" s="8" t="s">
        <v>703</v>
      </c>
      <c r="Q2945" s="8" t="s">
        <v>705</v>
      </c>
      <c r="R2945" s="8" t="s">
        <v>698</v>
      </c>
      <c r="T2945" s="8" t="s">
        <v>702</v>
      </c>
      <c r="U2945" s="8" t="s">
        <v>699</v>
      </c>
      <c r="V2945" s="8" t="s">
        <v>696</v>
      </c>
    </row>
    <row r="2946" spans="12:22">
      <c r="L2946" s="8" t="s">
        <v>693</v>
      </c>
      <c r="M2946" s="8" t="s">
        <v>697</v>
      </c>
      <c r="O2946" s="8" t="s">
        <v>704</v>
      </c>
      <c r="P2946" s="8" t="s">
        <v>703</v>
      </c>
      <c r="Q2946" s="8" t="s">
        <v>705</v>
      </c>
      <c r="R2946" s="8" t="s">
        <v>698</v>
      </c>
      <c r="T2946" s="8" t="s">
        <v>702</v>
      </c>
      <c r="U2946" s="8" t="s">
        <v>699</v>
      </c>
      <c r="V2946" s="8" t="s">
        <v>696</v>
      </c>
    </row>
    <row r="2947" spans="12:22">
      <c r="L2947" s="8" t="s">
        <v>693</v>
      </c>
      <c r="M2947" s="8" t="s">
        <v>697</v>
      </c>
      <c r="O2947" s="8" t="s">
        <v>704</v>
      </c>
      <c r="P2947" s="8" t="s">
        <v>703</v>
      </c>
      <c r="Q2947" s="8" t="s">
        <v>705</v>
      </c>
      <c r="R2947" s="8" t="s">
        <v>698</v>
      </c>
      <c r="T2947" s="8" t="s">
        <v>702</v>
      </c>
      <c r="U2947" s="8" t="s">
        <v>699</v>
      </c>
      <c r="V2947" s="8" t="s">
        <v>696</v>
      </c>
    </row>
    <row r="2948" spans="12:22">
      <c r="L2948" s="8" t="s">
        <v>693</v>
      </c>
      <c r="M2948" s="8" t="s">
        <v>697</v>
      </c>
      <c r="O2948" s="8" t="s">
        <v>704</v>
      </c>
      <c r="P2948" s="8" t="s">
        <v>703</v>
      </c>
      <c r="Q2948" s="8" t="s">
        <v>705</v>
      </c>
      <c r="R2948" s="8" t="s">
        <v>698</v>
      </c>
      <c r="T2948" s="8" t="s">
        <v>702</v>
      </c>
      <c r="U2948" s="8" t="s">
        <v>699</v>
      </c>
      <c r="V2948" s="8" t="s">
        <v>696</v>
      </c>
    </row>
    <row r="2949" spans="12:22">
      <c r="L2949" s="8" t="s">
        <v>693</v>
      </c>
      <c r="M2949" s="8" t="s">
        <v>697</v>
      </c>
      <c r="O2949" s="8" t="s">
        <v>704</v>
      </c>
      <c r="P2949" s="8" t="s">
        <v>703</v>
      </c>
      <c r="Q2949" s="8" t="s">
        <v>705</v>
      </c>
      <c r="R2949" s="8" t="s">
        <v>698</v>
      </c>
      <c r="T2949" s="8" t="s">
        <v>702</v>
      </c>
      <c r="U2949" s="8" t="s">
        <v>699</v>
      </c>
      <c r="V2949" s="8" t="s">
        <v>696</v>
      </c>
    </row>
    <row r="2950" spans="12:22">
      <c r="L2950" s="8" t="s">
        <v>693</v>
      </c>
      <c r="M2950" s="8" t="s">
        <v>697</v>
      </c>
      <c r="O2950" s="8" t="s">
        <v>704</v>
      </c>
      <c r="P2950" s="8" t="s">
        <v>703</v>
      </c>
      <c r="Q2950" s="8" t="s">
        <v>705</v>
      </c>
      <c r="R2950" s="8" t="s">
        <v>698</v>
      </c>
      <c r="T2950" s="8" t="s">
        <v>702</v>
      </c>
      <c r="U2950" s="8" t="s">
        <v>699</v>
      </c>
      <c r="V2950" s="8" t="s">
        <v>696</v>
      </c>
    </row>
    <row r="2951" spans="12:22">
      <c r="L2951" s="8" t="s">
        <v>693</v>
      </c>
      <c r="M2951" s="8" t="s">
        <v>697</v>
      </c>
      <c r="O2951" s="8" t="s">
        <v>704</v>
      </c>
      <c r="P2951" s="8" t="s">
        <v>703</v>
      </c>
      <c r="Q2951" s="8" t="s">
        <v>705</v>
      </c>
      <c r="R2951" s="8" t="s">
        <v>698</v>
      </c>
      <c r="T2951" s="8" t="s">
        <v>702</v>
      </c>
      <c r="U2951" s="8" t="s">
        <v>699</v>
      </c>
      <c r="V2951" s="8" t="s">
        <v>696</v>
      </c>
    </row>
    <row r="2952" spans="12:22">
      <c r="L2952" s="8" t="s">
        <v>693</v>
      </c>
      <c r="M2952" s="8" t="s">
        <v>697</v>
      </c>
      <c r="O2952" s="8" t="s">
        <v>704</v>
      </c>
      <c r="P2952" s="8" t="s">
        <v>703</v>
      </c>
      <c r="Q2952" s="8" t="s">
        <v>705</v>
      </c>
      <c r="R2952" s="8" t="s">
        <v>698</v>
      </c>
      <c r="T2952" s="8" t="s">
        <v>702</v>
      </c>
      <c r="U2952" s="8" t="s">
        <v>699</v>
      </c>
      <c r="V2952" s="8" t="s">
        <v>696</v>
      </c>
    </row>
    <row r="2953" spans="12:22">
      <c r="L2953" s="8" t="s">
        <v>693</v>
      </c>
      <c r="M2953" s="8" t="s">
        <v>697</v>
      </c>
      <c r="O2953" s="8" t="s">
        <v>704</v>
      </c>
      <c r="P2953" s="8" t="s">
        <v>703</v>
      </c>
      <c r="Q2953" s="8" t="s">
        <v>705</v>
      </c>
      <c r="R2953" s="8" t="s">
        <v>698</v>
      </c>
      <c r="T2953" s="8" t="s">
        <v>702</v>
      </c>
      <c r="U2953" s="8" t="s">
        <v>699</v>
      </c>
      <c r="V2953" s="8" t="s">
        <v>696</v>
      </c>
    </row>
    <row r="2954" spans="12:22">
      <c r="L2954" s="8" t="s">
        <v>693</v>
      </c>
      <c r="M2954" s="8" t="s">
        <v>697</v>
      </c>
      <c r="O2954" s="8" t="s">
        <v>704</v>
      </c>
      <c r="P2954" s="8" t="s">
        <v>703</v>
      </c>
      <c r="Q2954" s="8" t="s">
        <v>705</v>
      </c>
      <c r="R2954" s="8" t="s">
        <v>698</v>
      </c>
      <c r="T2954" s="8" t="s">
        <v>702</v>
      </c>
      <c r="U2954" s="8" t="s">
        <v>699</v>
      </c>
      <c r="V2954" s="8" t="s">
        <v>696</v>
      </c>
    </row>
    <row r="2955" spans="12:22">
      <c r="L2955" s="8" t="s">
        <v>693</v>
      </c>
      <c r="M2955" s="8" t="s">
        <v>697</v>
      </c>
      <c r="O2955" s="8" t="s">
        <v>704</v>
      </c>
      <c r="P2955" s="8" t="s">
        <v>703</v>
      </c>
      <c r="Q2955" s="8" t="s">
        <v>705</v>
      </c>
      <c r="R2955" s="8" t="s">
        <v>698</v>
      </c>
      <c r="T2955" s="8" t="s">
        <v>702</v>
      </c>
      <c r="U2955" s="8" t="s">
        <v>699</v>
      </c>
      <c r="V2955" s="8" t="s">
        <v>696</v>
      </c>
    </row>
    <row r="2956" spans="12:22">
      <c r="L2956" s="8" t="s">
        <v>693</v>
      </c>
      <c r="M2956" s="8" t="s">
        <v>697</v>
      </c>
      <c r="O2956" s="8" t="s">
        <v>704</v>
      </c>
      <c r="P2956" s="8" t="s">
        <v>703</v>
      </c>
      <c r="Q2956" s="8" t="s">
        <v>705</v>
      </c>
      <c r="R2956" s="8" t="s">
        <v>698</v>
      </c>
      <c r="T2956" s="8" t="s">
        <v>702</v>
      </c>
      <c r="U2956" s="8" t="s">
        <v>699</v>
      </c>
      <c r="V2956" s="8" t="s">
        <v>696</v>
      </c>
    </row>
    <row r="2957" spans="12:22">
      <c r="L2957" s="8" t="s">
        <v>693</v>
      </c>
      <c r="M2957" s="8" t="s">
        <v>697</v>
      </c>
      <c r="O2957" s="8" t="s">
        <v>704</v>
      </c>
      <c r="P2957" s="8" t="s">
        <v>703</v>
      </c>
      <c r="Q2957" s="8" t="s">
        <v>705</v>
      </c>
      <c r="R2957" s="8" t="s">
        <v>698</v>
      </c>
      <c r="T2957" s="8" t="s">
        <v>702</v>
      </c>
      <c r="U2957" s="8" t="s">
        <v>699</v>
      </c>
      <c r="V2957" s="8" t="s">
        <v>696</v>
      </c>
    </row>
    <row r="2958" spans="12:22">
      <c r="L2958" s="8" t="s">
        <v>693</v>
      </c>
      <c r="M2958" s="8" t="s">
        <v>697</v>
      </c>
      <c r="O2958" s="8" t="s">
        <v>704</v>
      </c>
      <c r="P2958" s="8" t="s">
        <v>703</v>
      </c>
      <c r="Q2958" s="8" t="s">
        <v>705</v>
      </c>
      <c r="R2958" s="8" t="s">
        <v>698</v>
      </c>
      <c r="T2958" s="8" t="s">
        <v>702</v>
      </c>
      <c r="U2958" s="8" t="s">
        <v>699</v>
      </c>
      <c r="V2958" s="8" t="s">
        <v>696</v>
      </c>
    </row>
    <row r="2959" spans="12:22">
      <c r="L2959" s="8" t="s">
        <v>693</v>
      </c>
      <c r="M2959" s="8" t="s">
        <v>697</v>
      </c>
      <c r="O2959" s="8" t="s">
        <v>704</v>
      </c>
      <c r="P2959" s="8" t="s">
        <v>703</v>
      </c>
      <c r="Q2959" s="8" t="s">
        <v>705</v>
      </c>
      <c r="R2959" s="8" t="s">
        <v>698</v>
      </c>
      <c r="T2959" s="8" t="s">
        <v>702</v>
      </c>
      <c r="U2959" s="8" t="s">
        <v>699</v>
      </c>
      <c r="V2959" s="8" t="s">
        <v>696</v>
      </c>
    </row>
    <row r="2960" spans="12:22">
      <c r="L2960" s="8" t="s">
        <v>693</v>
      </c>
      <c r="M2960" s="8" t="s">
        <v>697</v>
      </c>
      <c r="O2960" s="8" t="s">
        <v>704</v>
      </c>
      <c r="P2960" s="8" t="s">
        <v>703</v>
      </c>
      <c r="Q2960" s="8" t="s">
        <v>705</v>
      </c>
      <c r="R2960" s="8" t="s">
        <v>698</v>
      </c>
      <c r="T2960" s="8" t="s">
        <v>702</v>
      </c>
      <c r="U2960" s="8" t="s">
        <v>699</v>
      </c>
      <c r="V2960" s="8" t="s">
        <v>696</v>
      </c>
    </row>
    <row r="2961" spans="12:22">
      <c r="L2961" s="8" t="s">
        <v>693</v>
      </c>
      <c r="M2961" s="8" t="s">
        <v>697</v>
      </c>
      <c r="O2961" s="8" t="s">
        <v>704</v>
      </c>
      <c r="P2961" s="8" t="s">
        <v>703</v>
      </c>
      <c r="Q2961" s="8" t="s">
        <v>705</v>
      </c>
      <c r="R2961" s="8" t="s">
        <v>698</v>
      </c>
      <c r="T2961" s="8" t="s">
        <v>702</v>
      </c>
      <c r="U2961" s="8" t="s">
        <v>699</v>
      </c>
      <c r="V2961" s="8" t="s">
        <v>696</v>
      </c>
    </row>
    <row r="2962" spans="12:22">
      <c r="L2962" s="8" t="s">
        <v>693</v>
      </c>
      <c r="M2962" s="8" t="s">
        <v>697</v>
      </c>
      <c r="O2962" s="8" t="s">
        <v>704</v>
      </c>
      <c r="P2962" s="8" t="s">
        <v>703</v>
      </c>
      <c r="Q2962" s="8" t="s">
        <v>705</v>
      </c>
      <c r="R2962" s="8" t="s">
        <v>698</v>
      </c>
      <c r="T2962" s="8" t="s">
        <v>702</v>
      </c>
      <c r="U2962" s="8" t="s">
        <v>699</v>
      </c>
      <c r="V2962" s="8" t="s">
        <v>696</v>
      </c>
    </row>
    <row r="2963" spans="12:22">
      <c r="L2963" s="8" t="s">
        <v>693</v>
      </c>
      <c r="M2963" s="8" t="s">
        <v>697</v>
      </c>
      <c r="O2963" s="8" t="s">
        <v>704</v>
      </c>
      <c r="P2963" s="8" t="s">
        <v>703</v>
      </c>
      <c r="Q2963" s="8" t="s">
        <v>705</v>
      </c>
      <c r="R2963" s="8" t="s">
        <v>698</v>
      </c>
      <c r="T2963" s="8" t="s">
        <v>702</v>
      </c>
      <c r="U2963" s="8" t="s">
        <v>699</v>
      </c>
      <c r="V2963" s="8" t="s">
        <v>696</v>
      </c>
    </row>
    <row r="2964" spans="12:22">
      <c r="L2964" s="8" t="s">
        <v>693</v>
      </c>
      <c r="M2964" s="8" t="s">
        <v>697</v>
      </c>
      <c r="O2964" s="8" t="s">
        <v>704</v>
      </c>
      <c r="P2964" s="8" t="s">
        <v>703</v>
      </c>
      <c r="Q2964" s="8" t="s">
        <v>705</v>
      </c>
      <c r="R2964" s="8" t="s">
        <v>698</v>
      </c>
      <c r="T2964" s="8" t="s">
        <v>702</v>
      </c>
      <c r="U2964" s="8" t="s">
        <v>699</v>
      </c>
      <c r="V2964" s="8" t="s">
        <v>696</v>
      </c>
    </row>
    <row r="2965" spans="12:22">
      <c r="L2965" s="8" t="s">
        <v>693</v>
      </c>
      <c r="M2965" s="8" t="s">
        <v>697</v>
      </c>
      <c r="O2965" s="8" t="s">
        <v>704</v>
      </c>
      <c r="P2965" s="8" t="s">
        <v>703</v>
      </c>
      <c r="Q2965" s="8" t="s">
        <v>705</v>
      </c>
      <c r="R2965" s="8" t="s">
        <v>698</v>
      </c>
      <c r="T2965" s="8" t="s">
        <v>702</v>
      </c>
      <c r="U2965" s="8" t="s">
        <v>699</v>
      </c>
      <c r="V2965" s="8" t="s">
        <v>696</v>
      </c>
    </row>
    <row r="2966" spans="12:22">
      <c r="L2966" s="8" t="s">
        <v>693</v>
      </c>
      <c r="M2966" s="8" t="s">
        <v>697</v>
      </c>
      <c r="O2966" s="8" t="s">
        <v>704</v>
      </c>
      <c r="P2966" s="8" t="s">
        <v>703</v>
      </c>
      <c r="Q2966" s="8" t="s">
        <v>705</v>
      </c>
      <c r="R2966" s="8" t="s">
        <v>698</v>
      </c>
      <c r="T2966" s="8" t="s">
        <v>702</v>
      </c>
      <c r="U2966" s="8" t="s">
        <v>699</v>
      </c>
      <c r="V2966" s="8" t="s">
        <v>696</v>
      </c>
    </row>
    <row r="2967" spans="12:22">
      <c r="L2967" s="8" t="s">
        <v>693</v>
      </c>
      <c r="M2967" s="8" t="s">
        <v>697</v>
      </c>
      <c r="O2967" s="8" t="s">
        <v>704</v>
      </c>
      <c r="P2967" s="8" t="s">
        <v>703</v>
      </c>
      <c r="Q2967" s="8" t="s">
        <v>705</v>
      </c>
      <c r="R2967" s="8" t="s">
        <v>698</v>
      </c>
      <c r="T2967" s="8" t="s">
        <v>702</v>
      </c>
      <c r="U2967" s="8" t="s">
        <v>699</v>
      </c>
      <c r="V2967" s="8" t="s">
        <v>696</v>
      </c>
    </row>
    <row r="2968" spans="12:22">
      <c r="L2968" s="8" t="s">
        <v>693</v>
      </c>
      <c r="M2968" s="8" t="s">
        <v>697</v>
      </c>
      <c r="O2968" s="8" t="s">
        <v>704</v>
      </c>
      <c r="P2968" s="8" t="s">
        <v>703</v>
      </c>
      <c r="Q2968" s="8" t="s">
        <v>705</v>
      </c>
      <c r="R2968" s="8" t="s">
        <v>698</v>
      </c>
      <c r="T2968" s="8" t="s">
        <v>702</v>
      </c>
      <c r="U2968" s="8" t="s">
        <v>699</v>
      </c>
      <c r="V2968" s="8" t="s">
        <v>696</v>
      </c>
    </row>
    <row r="2969" spans="12:22">
      <c r="L2969" s="8" t="s">
        <v>693</v>
      </c>
      <c r="M2969" s="8" t="s">
        <v>697</v>
      </c>
      <c r="O2969" s="8" t="s">
        <v>704</v>
      </c>
      <c r="P2969" s="8" t="s">
        <v>703</v>
      </c>
      <c r="Q2969" s="8" t="s">
        <v>705</v>
      </c>
      <c r="R2969" s="8" t="s">
        <v>698</v>
      </c>
      <c r="T2969" s="8" t="s">
        <v>702</v>
      </c>
      <c r="U2969" s="8" t="s">
        <v>699</v>
      </c>
      <c r="V2969" s="8" t="s">
        <v>696</v>
      </c>
    </row>
    <row r="2970" spans="12:22">
      <c r="L2970" s="8" t="s">
        <v>693</v>
      </c>
      <c r="M2970" s="8" t="s">
        <v>697</v>
      </c>
      <c r="O2970" s="8" t="s">
        <v>704</v>
      </c>
      <c r="P2970" s="8" t="s">
        <v>703</v>
      </c>
      <c r="Q2970" s="8" t="s">
        <v>705</v>
      </c>
      <c r="R2970" s="8" t="s">
        <v>698</v>
      </c>
      <c r="T2970" s="8" t="s">
        <v>702</v>
      </c>
      <c r="U2970" s="8" t="s">
        <v>699</v>
      </c>
      <c r="V2970" s="8" t="s">
        <v>696</v>
      </c>
    </row>
    <row r="2971" spans="12:22">
      <c r="L2971" s="8" t="s">
        <v>693</v>
      </c>
      <c r="M2971" s="8" t="s">
        <v>697</v>
      </c>
      <c r="O2971" s="8" t="s">
        <v>704</v>
      </c>
      <c r="P2971" s="8" t="s">
        <v>703</v>
      </c>
      <c r="Q2971" s="8" t="s">
        <v>705</v>
      </c>
      <c r="R2971" s="8" t="s">
        <v>698</v>
      </c>
      <c r="T2971" s="8" t="s">
        <v>702</v>
      </c>
      <c r="U2971" s="8" t="s">
        <v>699</v>
      </c>
      <c r="V2971" s="8" t="s">
        <v>696</v>
      </c>
    </row>
    <row r="2972" spans="12:22">
      <c r="L2972" s="8" t="s">
        <v>693</v>
      </c>
      <c r="M2972" s="8" t="s">
        <v>697</v>
      </c>
      <c r="O2972" s="8" t="s">
        <v>704</v>
      </c>
      <c r="P2972" s="8" t="s">
        <v>703</v>
      </c>
      <c r="Q2972" s="8" t="s">
        <v>705</v>
      </c>
      <c r="R2972" s="8" t="s">
        <v>698</v>
      </c>
      <c r="T2972" s="8" t="s">
        <v>702</v>
      </c>
      <c r="U2972" s="8" t="s">
        <v>699</v>
      </c>
      <c r="V2972" s="8" t="s">
        <v>696</v>
      </c>
    </row>
    <row r="2973" spans="12:22">
      <c r="L2973" s="8" t="s">
        <v>693</v>
      </c>
      <c r="M2973" s="8" t="s">
        <v>697</v>
      </c>
      <c r="O2973" s="8" t="s">
        <v>704</v>
      </c>
      <c r="P2973" s="8" t="s">
        <v>703</v>
      </c>
      <c r="Q2973" s="8" t="s">
        <v>705</v>
      </c>
      <c r="R2973" s="8" t="s">
        <v>698</v>
      </c>
      <c r="T2973" s="8" t="s">
        <v>702</v>
      </c>
      <c r="U2973" s="8" t="s">
        <v>699</v>
      </c>
      <c r="V2973" s="8" t="s">
        <v>696</v>
      </c>
    </row>
    <row r="2974" spans="12:22">
      <c r="L2974" s="8" t="s">
        <v>693</v>
      </c>
      <c r="M2974" s="8" t="s">
        <v>697</v>
      </c>
      <c r="O2974" s="8" t="s">
        <v>704</v>
      </c>
      <c r="P2974" s="8" t="s">
        <v>703</v>
      </c>
      <c r="Q2974" s="8" t="s">
        <v>705</v>
      </c>
      <c r="R2974" s="8" t="s">
        <v>698</v>
      </c>
      <c r="T2974" s="8" t="s">
        <v>702</v>
      </c>
      <c r="U2974" s="8" t="s">
        <v>699</v>
      </c>
      <c r="V2974" s="8" t="s">
        <v>696</v>
      </c>
    </row>
    <row r="2975" spans="12:22">
      <c r="L2975" s="8" t="s">
        <v>693</v>
      </c>
      <c r="M2975" s="8" t="s">
        <v>697</v>
      </c>
      <c r="O2975" s="8" t="s">
        <v>704</v>
      </c>
      <c r="P2975" s="8" t="s">
        <v>703</v>
      </c>
      <c r="Q2975" s="8" t="s">
        <v>705</v>
      </c>
      <c r="R2975" s="8" t="s">
        <v>698</v>
      </c>
      <c r="T2975" s="8" t="s">
        <v>702</v>
      </c>
      <c r="U2975" s="8" t="s">
        <v>699</v>
      </c>
      <c r="V2975" s="8" t="s">
        <v>696</v>
      </c>
    </row>
    <row r="2976" spans="12:22">
      <c r="L2976" s="8" t="s">
        <v>693</v>
      </c>
      <c r="M2976" s="8" t="s">
        <v>697</v>
      </c>
      <c r="O2976" s="8" t="s">
        <v>704</v>
      </c>
      <c r="P2976" s="8" t="s">
        <v>703</v>
      </c>
      <c r="Q2976" s="8" t="s">
        <v>705</v>
      </c>
      <c r="R2976" s="8" t="s">
        <v>698</v>
      </c>
      <c r="T2976" s="8" t="s">
        <v>702</v>
      </c>
      <c r="U2976" s="8" t="s">
        <v>699</v>
      </c>
      <c r="V2976" s="8" t="s">
        <v>696</v>
      </c>
    </row>
    <row r="2977" spans="12:22">
      <c r="L2977" s="8" t="s">
        <v>693</v>
      </c>
      <c r="M2977" s="8" t="s">
        <v>697</v>
      </c>
      <c r="O2977" s="8" t="s">
        <v>704</v>
      </c>
      <c r="P2977" s="8" t="s">
        <v>703</v>
      </c>
      <c r="Q2977" s="8" t="s">
        <v>705</v>
      </c>
      <c r="R2977" s="8" t="s">
        <v>698</v>
      </c>
      <c r="T2977" s="8" t="s">
        <v>702</v>
      </c>
      <c r="U2977" s="8" t="s">
        <v>699</v>
      </c>
      <c r="V2977" s="8" t="s">
        <v>696</v>
      </c>
    </row>
    <row r="2978" spans="12:22">
      <c r="L2978" s="8" t="s">
        <v>693</v>
      </c>
      <c r="M2978" s="8" t="s">
        <v>697</v>
      </c>
      <c r="O2978" s="8" t="s">
        <v>704</v>
      </c>
      <c r="P2978" s="8" t="s">
        <v>703</v>
      </c>
      <c r="Q2978" s="8" t="s">
        <v>705</v>
      </c>
      <c r="R2978" s="8" t="s">
        <v>698</v>
      </c>
      <c r="T2978" s="8" t="s">
        <v>702</v>
      </c>
      <c r="U2978" s="8" t="s">
        <v>699</v>
      </c>
      <c r="V2978" s="8" t="s">
        <v>696</v>
      </c>
    </row>
    <row r="2979" spans="12:22">
      <c r="L2979" s="8" t="s">
        <v>693</v>
      </c>
      <c r="M2979" s="8" t="s">
        <v>697</v>
      </c>
      <c r="O2979" s="8" t="s">
        <v>704</v>
      </c>
      <c r="P2979" s="8" t="s">
        <v>703</v>
      </c>
      <c r="Q2979" s="8" t="s">
        <v>705</v>
      </c>
      <c r="R2979" s="8" t="s">
        <v>698</v>
      </c>
      <c r="T2979" s="8" t="s">
        <v>702</v>
      </c>
      <c r="U2979" s="8" t="s">
        <v>699</v>
      </c>
      <c r="V2979" s="8" t="s">
        <v>696</v>
      </c>
    </row>
    <row r="2980" spans="12:22">
      <c r="L2980" s="8" t="s">
        <v>693</v>
      </c>
      <c r="M2980" s="8" t="s">
        <v>697</v>
      </c>
      <c r="O2980" s="8" t="s">
        <v>704</v>
      </c>
      <c r="P2980" s="8" t="s">
        <v>703</v>
      </c>
      <c r="Q2980" s="8" t="s">
        <v>705</v>
      </c>
      <c r="R2980" s="8" t="s">
        <v>698</v>
      </c>
      <c r="T2980" s="8" t="s">
        <v>702</v>
      </c>
      <c r="U2980" s="8" t="s">
        <v>699</v>
      </c>
      <c r="V2980" s="8" t="s">
        <v>696</v>
      </c>
    </row>
    <row r="2981" spans="12:22">
      <c r="L2981" s="8" t="s">
        <v>693</v>
      </c>
      <c r="M2981" s="8" t="s">
        <v>697</v>
      </c>
      <c r="O2981" s="8" t="s">
        <v>704</v>
      </c>
      <c r="P2981" s="8" t="s">
        <v>703</v>
      </c>
      <c r="Q2981" s="8" t="s">
        <v>705</v>
      </c>
      <c r="R2981" s="8" t="s">
        <v>698</v>
      </c>
      <c r="T2981" s="8" t="s">
        <v>702</v>
      </c>
      <c r="U2981" s="8" t="s">
        <v>699</v>
      </c>
      <c r="V2981" s="8" t="s">
        <v>696</v>
      </c>
    </row>
    <row r="2982" spans="12:22">
      <c r="L2982" s="8" t="s">
        <v>693</v>
      </c>
      <c r="M2982" s="8" t="s">
        <v>697</v>
      </c>
      <c r="O2982" s="8" t="s">
        <v>704</v>
      </c>
      <c r="P2982" s="8" t="s">
        <v>703</v>
      </c>
      <c r="Q2982" s="8" t="s">
        <v>705</v>
      </c>
      <c r="R2982" s="8" t="s">
        <v>698</v>
      </c>
      <c r="T2982" s="8" t="s">
        <v>702</v>
      </c>
      <c r="U2982" s="8" t="s">
        <v>699</v>
      </c>
      <c r="V2982" s="8" t="s">
        <v>696</v>
      </c>
    </row>
    <row r="2983" spans="12:22">
      <c r="L2983" s="8" t="s">
        <v>693</v>
      </c>
      <c r="M2983" s="8" t="s">
        <v>697</v>
      </c>
      <c r="O2983" s="8" t="s">
        <v>704</v>
      </c>
      <c r="P2983" s="8" t="s">
        <v>703</v>
      </c>
      <c r="Q2983" s="8" t="s">
        <v>705</v>
      </c>
      <c r="R2983" s="8" t="s">
        <v>698</v>
      </c>
      <c r="T2983" s="8" t="s">
        <v>702</v>
      </c>
      <c r="U2983" s="8" t="s">
        <v>699</v>
      </c>
      <c r="V2983" s="8" t="s">
        <v>696</v>
      </c>
    </row>
    <row r="2984" spans="12:22">
      <c r="L2984" s="8" t="s">
        <v>693</v>
      </c>
      <c r="M2984" s="8" t="s">
        <v>697</v>
      </c>
      <c r="O2984" s="8" t="s">
        <v>704</v>
      </c>
      <c r="P2984" s="8" t="s">
        <v>703</v>
      </c>
      <c r="Q2984" s="8" t="s">
        <v>705</v>
      </c>
      <c r="R2984" s="8" t="s">
        <v>698</v>
      </c>
      <c r="T2984" s="8" t="s">
        <v>702</v>
      </c>
      <c r="U2984" s="8" t="s">
        <v>699</v>
      </c>
      <c r="V2984" s="8" t="s">
        <v>696</v>
      </c>
    </row>
    <row r="2985" spans="12:22">
      <c r="L2985" s="8" t="s">
        <v>693</v>
      </c>
      <c r="M2985" s="8" t="s">
        <v>697</v>
      </c>
      <c r="O2985" s="8" t="s">
        <v>704</v>
      </c>
      <c r="P2985" s="8" t="s">
        <v>703</v>
      </c>
      <c r="Q2985" s="8" t="s">
        <v>705</v>
      </c>
      <c r="R2985" s="8" t="s">
        <v>698</v>
      </c>
      <c r="T2985" s="8" t="s">
        <v>702</v>
      </c>
      <c r="U2985" s="8" t="s">
        <v>699</v>
      </c>
      <c r="V2985" s="8" t="s">
        <v>696</v>
      </c>
    </row>
    <row r="2986" spans="12:22">
      <c r="L2986" s="8" t="s">
        <v>693</v>
      </c>
      <c r="M2986" s="8" t="s">
        <v>697</v>
      </c>
      <c r="O2986" s="8" t="s">
        <v>704</v>
      </c>
      <c r="P2986" s="8" t="s">
        <v>703</v>
      </c>
      <c r="Q2986" s="8" t="s">
        <v>705</v>
      </c>
      <c r="R2986" s="8" t="s">
        <v>698</v>
      </c>
      <c r="T2986" s="8" t="s">
        <v>702</v>
      </c>
      <c r="U2986" s="8" t="s">
        <v>699</v>
      </c>
      <c r="V2986" s="8" t="s">
        <v>696</v>
      </c>
    </row>
    <row r="2987" spans="12:22">
      <c r="L2987" s="8" t="s">
        <v>693</v>
      </c>
      <c r="M2987" s="8" t="s">
        <v>697</v>
      </c>
      <c r="O2987" s="8" t="s">
        <v>704</v>
      </c>
      <c r="P2987" s="8" t="s">
        <v>703</v>
      </c>
      <c r="Q2987" s="8" t="s">
        <v>705</v>
      </c>
      <c r="R2987" s="8" t="s">
        <v>698</v>
      </c>
      <c r="T2987" s="8" t="s">
        <v>702</v>
      </c>
      <c r="U2987" s="8" t="s">
        <v>699</v>
      </c>
      <c r="V2987" s="8" t="s">
        <v>696</v>
      </c>
    </row>
    <row r="2988" spans="12:22">
      <c r="L2988" s="8" t="s">
        <v>693</v>
      </c>
      <c r="M2988" s="8" t="s">
        <v>697</v>
      </c>
      <c r="O2988" s="8" t="s">
        <v>704</v>
      </c>
      <c r="P2988" s="8" t="s">
        <v>703</v>
      </c>
      <c r="Q2988" s="8" t="s">
        <v>705</v>
      </c>
      <c r="R2988" s="8" t="s">
        <v>698</v>
      </c>
      <c r="T2988" s="8" t="s">
        <v>702</v>
      </c>
      <c r="U2988" s="8" t="s">
        <v>699</v>
      </c>
      <c r="V2988" s="8" t="s">
        <v>696</v>
      </c>
    </row>
    <row r="2989" spans="12:22">
      <c r="L2989" s="8" t="s">
        <v>693</v>
      </c>
      <c r="M2989" s="8" t="s">
        <v>697</v>
      </c>
      <c r="O2989" s="8" t="s">
        <v>704</v>
      </c>
      <c r="P2989" s="8" t="s">
        <v>703</v>
      </c>
      <c r="Q2989" s="8" t="s">
        <v>705</v>
      </c>
      <c r="R2989" s="8" t="s">
        <v>698</v>
      </c>
      <c r="T2989" s="8" t="s">
        <v>702</v>
      </c>
      <c r="U2989" s="8" t="s">
        <v>699</v>
      </c>
      <c r="V2989" s="8" t="s">
        <v>696</v>
      </c>
    </row>
    <row r="2990" spans="12:22">
      <c r="L2990" s="8" t="s">
        <v>693</v>
      </c>
      <c r="M2990" s="8" t="s">
        <v>697</v>
      </c>
      <c r="O2990" s="8" t="s">
        <v>704</v>
      </c>
      <c r="P2990" s="8" t="s">
        <v>703</v>
      </c>
      <c r="Q2990" s="8" t="s">
        <v>705</v>
      </c>
      <c r="R2990" s="8" t="s">
        <v>698</v>
      </c>
      <c r="T2990" s="8" t="s">
        <v>702</v>
      </c>
      <c r="U2990" s="8" t="s">
        <v>699</v>
      </c>
      <c r="V2990" s="8" t="s">
        <v>696</v>
      </c>
    </row>
    <row r="2991" spans="12:22">
      <c r="L2991" s="8" t="s">
        <v>693</v>
      </c>
      <c r="M2991" s="8" t="s">
        <v>697</v>
      </c>
      <c r="O2991" s="8" t="s">
        <v>704</v>
      </c>
      <c r="P2991" s="8" t="s">
        <v>703</v>
      </c>
      <c r="Q2991" s="8" t="s">
        <v>705</v>
      </c>
      <c r="R2991" s="8" t="s">
        <v>698</v>
      </c>
      <c r="T2991" s="8" t="s">
        <v>702</v>
      </c>
      <c r="U2991" s="8" t="s">
        <v>699</v>
      </c>
      <c r="V2991" s="8" t="s">
        <v>696</v>
      </c>
    </row>
    <row r="2992" spans="12:22">
      <c r="L2992" s="8" t="s">
        <v>693</v>
      </c>
      <c r="M2992" s="8" t="s">
        <v>697</v>
      </c>
      <c r="O2992" s="8" t="s">
        <v>704</v>
      </c>
      <c r="P2992" s="8" t="s">
        <v>703</v>
      </c>
      <c r="Q2992" s="8" t="s">
        <v>705</v>
      </c>
      <c r="R2992" s="8" t="s">
        <v>698</v>
      </c>
      <c r="T2992" s="8" t="s">
        <v>702</v>
      </c>
      <c r="U2992" s="8" t="s">
        <v>699</v>
      </c>
      <c r="V2992" s="8" t="s">
        <v>696</v>
      </c>
    </row>
    <row r="2993" spans="12:22">
      <c r="L2993" s="8" t="s">
        <v>693</v>
      </c>
      <c r="M2993" s="8" t="s">
        <v>697</v>
      </c>
      <c r="O2993" s="8" t="s">
        <v>704</v>
      </c>
      <c r="P2993" s="8" t="s">
        <v>703</v>
      </c>
      <c r="Q2993" s="8" t="s">
        <v>705</v>
      </c>
      <c r="R2993" s="8" t="s">
        <v>698</v>
      </c>
      <c r="T2993" s="8" t="s">
        <v>702</v>
      </c>
      <c r="U2993" s="8" t="s">
        <v>699</v>
      </c>
      <c r="V2993" s="8" t="s">
        <v>696</v>
      </c>
    </row>
    <row r="2994" spans="12:22">
      <c r="L2994" s="8" t="s">
        <v>693</v>
      </c>
      <c r="M2994" s="8" t="s">
        <v>697</v>
      </c>
      <c r="O2994" s="8" t="s">
        <v>704</v>
      </c>
      <c r="P2994" s="8" t="s">
        <v>703</v>
      </c>
      <c r="Q2994" s="8" t="s">
        <v>705</v>
      </c>
      <c r="R2994" s="8" t="s">
        <v>698</v>
      </c>
      <c r="T2994" s="8" t="s">
        <v>702</v>
      </c>
      <c r="U2994" s="8" t="s">
        <v>699</v>
      </c>
      <c r="V2994" s="8" t="s">
        <v>696</v>
      </c>
    </row>
    <row r="2995" spans="12:22">
      <c r="L2995" s="8" t="s">
        <v>693</v>
      </c>
      <c r="M2995" s="8" t="s">
        <v>697</v>
      </c>
      <c r="O2995" s="8" t="s">
        <v>704</v>
      </c>
      <c r="P2995" s="8" t="s">
        <v>703</v>
      </c>
      <c r="Q2995" s="8" t="s">
        <v>705</v>
      </c>
      <c r="R2995" s="8" t="s">
        <v>698</v>
      </c>
      <c r="T2995" s="8" t="s">
        <v>702</v>
      </c>
      <c r="U2995" s="8" t="s">
        <v>699</v>
      </c>
      <c r="V2995" s="8" t="s">
        <v>696</v>
      </c>
    </row>
    <row r="2996" spans="12:22">
      <c r="L2996" s="8" t="s">
        <v>693</v>
      </c>
      <c r="M2996" s="8" t="s">
        <v>697</v>
      </c>
      <c r="O2996" s="8" t="s">
        <v>704</v>
      </c>
      <c r="P2996" s="8" t="s">
        <v>703</v>
      </c>
      <c r="Q2996" s="8" t="s">
        <v>705</v>
      </c>
      <c r="R2996" s="8" t="s">
        <v>698</v>
      </c>
      <c r="T2996" s="8" t="s">
        <v>702</v>
      </c>
      <c r="U2996" s="8" t="s">
        <v>699</v>
      </c>
      <c r="V2996" s="8" t="s">
        <v>696</v>
      </c>
    </row>
    <row r="2997" spans="12:22">
      <c r="L2997" s="8" t="s">
        <v>693</v>
      </c>
      <c r="M2997" s="8" t="s">
        <v>697</v>
      </c>
      <c r="O2997" s="8" t="s">
        <v>704</v>
      </c>
      <c r="P2997" s="8" t="s">
        <v>703</v>
      </c>
      <c r="Q2997" s="8" t="s">
        <v>705</v>
      </c>
      <c r="R2997" s="8" t="s">
        <v>698</v>
      </c>
      <c r="T2997" s="8" t="s">
        <v>702</v>
      </c>
      <c r="U2997" s="8" t="s">
        <v>699</v>
      </c>
      <c r="V2997" s="8" t="s">
        <v>696</v>
      </c>
    </row>
    <row r="2998" spans="12:22">
      <c r="L2998" s="8" t="s">
        <v>693</v>
      </c>
      <c r="M2998" s="8" t="s">
        <v>697</v>
      </c>
      <c r="O2998" s="8" t="s">
        <v>704</v>
      </c>
      <c r="P2998" s="8" t="s">
        <v>703</v>
      </c>
      <c r="Q2998" s="8" t="s">
        <v>705</v>
      </c>
      <c r="R2998" s="8" t="s">
        <v>698</v>
      </c>
      <c r="T2998" s="8" t="s">
        <v>702</v>
      </c>
      <c r="U2998" s="8" t="s">
        <v>699</v>
      </c>
      <c r="V2998" s="8" t="s">
        <v>696</v>
      </c>
    </row>
    <row r="2999" spans="12:22">
      <c r="L2999" s="8" t="s">
        <v>693</v>
      </c>
      <c r="M2999" s="8" t="s">
        <v>697</v>
      </c>
      <c r="O2999" s="8" t="s">
        <v>704</v>
      </c>
      <c r="P2999" s="8" t="s">
        <v>703</v>
      </c>
      <c r="Q2999" s="8" t="s">
        <v>705</v>
      </c>
      <c r="R2999" s="8" t="s">
        <v>698</v>
      </c>
      <c r="T2999" s="8" t="s">
        <v>702</v>
      </c>
      <c r="U2999" s="8" t="s">
        <v>699</v>
      </c>
      <c r="V2999" s="8" t="s">
        <v>696</v>
      </c>
    </row>
    <row r="3000" spans="12:22">
      <c r="L3000" s="8" t="s">
        <v>693</v>
      </c>
      <c r="M3000" s="8" t="s">
        <v>697</v>
      </c>
      <c r="O3000" s="8" t="s">
        <v>704</v>
      </c>
      <c r="P3000" s="8" t="s">
        <v>706</v>
      </c>
      <c r="Q3000" s="8" t="s">
        <v>705</v>
      </c>
      <c r="R3000" s="8" t="s">
        <v>698</v>
      </c>
      <c r="T3000" s="8" t="s">
        <v>702</v>
      </c>
      <c r="U3000" s="8" t="s">
        <v>699</v>
      </c>
      <c r="V3000" s="8" t="s">
        <v>696</v>
      </c>
    </row>
    <row r="3001" spans="12:22">
      <c r="L3001" s="8" t="s">
        <v>693</v>
      </c>
      <c r="M3001" s="8" t="s">
        <v>697</v>
      </c>
      <c r="O3001" s="8" t="s">
        <v>704</v>
      </c>
      <c r="P3001" s="8" t="s">
        <v>706</v>
      </c>
      <c r="Q3001" s="8" t="s">
        <v>705</v>
      </c>
      <c r="R3001" s="8" t="s">
        <v>698</v>
      </c>
      <c r="T3001" s="8" t="s">
        <v>702</v>
      </c>
      <c r="U3001" s="8" t="s">
        <v>699</v>
      </c>
      <c r="V3001" s="8" t="s">
        <v>696</v>
      </c>
    </row>
    <row r="3002" spans="12:22">
      <c r="L3002" s="8" t="s">
        <v>693</v>
      </c>
      <c r="M3002" s="8" t="s">
        <v>697</v>
      </c>
      <c r="O3002" s="8" t="s">
        <v>704</v>
      </c>
      <c r="P3002" s="8" t="s">
        <v>706</v>
      </c>
      <c r="Q3002" s="8" t="s">
        <v>705</v>
      </c>
      <c r="R3002" s="8" t="s">
        <v>698</v>
      </c>
      <c r="T3002" s="8" t="s">
        <v>702</v>
      </c>
      <c r="U3002" s="8" t="s">
        <v>699</v>
      </c>
      <c r="V3002" s="8" t="s">
        <v>696</v>
      </c>
    </row>
    <row r="3003" spans="12:22">
      <c r="L3003" s="8" t="s">
        <v>693</v>
      </c>
      <c r="M3003" s="8" t="s">
        <v>697</v>
      </c>
      <c r="O3003" s="8" t="s">
        <v>704</v>
      </c>
      <c r="P3003" s="8" t="s">
        <v>706</v>
      </c>
      <c r="Q3003" s="8" t="s">
        <v>705</v>
      </c>
      <c r="R3003" s="8" t="s">
        <v>698</v>
      </c>
      <c r="T3003" s="8" t="s">
        <v>702</v>
      </c>
      <c r="U3003" s="8" t="s">
        <v>699</v>
      </c>
      <c r="V3003" s="8" t="s">
        <v>696</v>
      </c>
    </row>
    <row r="3004" spans="12:22">
      <c r="L3004" s="8" t="s">
        <v>693</v>
      </c>
      <c r="M3004" s="8" t="s">
        <v>697</v>
      </c>
      <c r="O3004" s="8" t="s">
        <v>704</v>
      </c>
      <c r="P3004" s="8" t="s">
        <v>706</v>
      </c>
      <c r="Q3004" s="8" t="s">
        <v>705</v>
      </c>
      <c r="R3004" s="8" t="s">
        <v>698</v>
      </c>
      <c r="T3004" s="8" t="s">
        <v>702</v>
      </c>
      <c r="U3004" s="8" t="s">
        <v>699</v>
      </c>
      <c r="V3004" s="8" t="s">
        <v>696</v>
      </c>
    </row>
    <row r="3005" spans="12:22">
      <c r="L3005" s="8" t="s">
        <v>693</v>
      </c>
      <c r="M3005" s="8" t="s">
        <v>697</v>
      </c>
      <c r="O3005" s="8" t="s">
        <v>704</v>
      </c>
      <c r="P3005" s="8" t="s">
        <v>706</v>
      </c>
      <c r="Q3005" s="8" t="s">
        <v>705</v>
      </c>
      <c r="R3005" s="8" t="s">
        <v>698</v>
      </c>
      <c r="T3005" s="8" t="s">
        <v>702</v>
      </c>
      <c r="U3005" s="8" t="s">
        <v>699</v>
      </c>
      <c r="V3005" s="8" t="s">
        <v>696</v>
      </c>
    </row>
    <row r="3006" spans="12:22">
      <c r="L3006" s="8" t="s">
        <v>693</v>
      </c>
      <c r="M3006" s="8" t="s">
        <v>697</v>
      </c>
      <c r="O3006" s="8" t="s">
        <v>704</v>
      </c>
      <c r="P3006" s="8" t="s">
        <v>706</v>
      </c>
      <c r="Q3006" s="8" t="s">
        <v>705</v>
      </c>
      <c r="R3006" s="8" t="s">
        <v>698</v>
      </c>
      <c r="T3006" s="8" t="s">
        <v>702</v>
      </c>
      <c r="U3006" s="8" t="s">
        <v>699</v>
      </c>
      <c r="V3006" s="8" t="s">
        <v>696</v>
      </c>
    </row>
    <row r="3007" spans="12:22">
      <c r="L3007" s="8" t="s">
        <v>693</v>
      </c>
      <c r="M3007" s="8" t="s">
        <v>697</v>
      </c>
      <c r="O3007" s="8" t="s">
        <v>704</v>
      </c>
      <c r="P3007" s="8" t="s">
        <v>706</v>
      </c>
      <c r="Q3007" s="8" t="s">
        <v>705</v>
      </c>
      <c r="R3007" s="8" t="s">
        <v>698</v>
      </c>
      <c r="T3007" s="8" t="s">
        <v>702</v>
      </c>
      <c r="U3007" s="8" t="s">
        <v>699</v>
      </c>
      <c r="V3007" s="8" t="s">
        <v>696</v>
      </c>
    </row>
    <row r="3008" spans="12:22">
      <c r="L3008" s="8" t="s">
        <v>693</v>
      </c>
      <c r="M3008" s="8" t="s">
        <v>697</v>
      </c>
      <c r="O3008" s="8" t="s">
        <v>704</v>
      </c>
      <c r="P3008" s="8" t="s">
        <v>706</v>
      </c>
      <c r="Q3008" s="8" t="s">
        <v>705</v>
      </c>
      <c r="R3008" s="8" t="s">
        <v>698</v>
      </c>
      <c r="T3008" s="8" t="s">
        <v>702</v>
      </c>
      <c r="U3008" s="8" t="s">
        <v>699</v>
      </c>
      <c r="V3008" s="8" t="s">
        <v>696</v>
      </c>
    </row>
    <row r="3009" spans="12:22">
      <c r="L3009" s="8" t="s">
        <v>693</v>
      </c>
      <c r="M3009" s="8" t="s">
        <v>697</v>
      </c>
      <c r="O3009" s="8" t="s">
        <v>704</v>
      </c>
      <c r="P3009" s="8" t="s">
        <v>706</v>
      </c>
      <c r="Q3009" s="8" t="s">
        <v>705</v>
      </c>
      <c r="R3009" s="8" t="s">
        <v>698</v>
      </c>
      <c r="T3009" s="8" t="s">
        <v>702</v>
      </c>
      <c r="U3009" s="8" t="s">
        <v>699</v>
      </c>
      <c r="V3009" s="8" t="s">
        <v>696</v>
      </c>
    </row>
    <row r="3010" spans="12:22">
      <c r="L3010" s="8" t="s">
        <v>693</v>
      </c>
      <c r="M3010" s="8" t="s">
        <v>697</v>
      </c>
      <c r="O3010" s="8" t="s">
        <v>704</v>
      </c>
      <c r="P3010" s="8" t="s">
        <v>706</v>
      </c>
      <c r="Q3010" s="8" t="s">
        <v>705</v>
      </c>
      <c r="R3010" s="8" t="s">
        <v>698</v>
      </c>
      <c r="T3010" s="8" t="s">
        <v>702</v>
      </c>
      <c r="U3010" s="8" t="s">
        <v>699</v>
      </c>
      <c r="V3010" s="8" t="s">
        <v>696</v>
      </c>
    </row>
    <row r="3011" spans="12:22">
      <c r="L3011" s="8" t="s">
        <v>693</v>
      </c>
      <c r="M3011" s="8" t="s">
        <v>697</v>
      </c>
      <c r="O3011" s="8" t="s">
        <v>704</v>
      </c>
      <c r="P3011" s="8" t="s">
        <v>706</v>
      </c>
      <c r="Q3011" s="8" t="s">
        <v>705</v>
      </c>
      <c r="R3011" s="8" t="s">
        <v>698</v>
      </c>
      <c r="T3011" s="8" t="s">
        <v>702</v>
      </c>
      <c r="U3011" s="8" t="s">
        <v>699</v>
      </c>
      <c r="V3011" s="8" t="s">
        <v>696</v>
      </c>
    </row>
    <row r="3012" spans="12:22">
      <c r="L3012" s="8" t="s">
        <v>693</v>
      </c>
      <c r="M3012" s="8" t="s">
        <v>697</v>
      </c>
      <c r="O3012" s="8" t="s">
        <v>704</v>
      </c>
      <c r="P3012" s="8" t="s">
        <v>706</v>
      </c>
      <c r="Q3012" s="8" t="s">
        <v>705</v>
      </c>
      <c r="R3012" s="8" t="s">
        <v>698</v>
      </c>
      <c r="T3012" s="8" t="s">
        <v>702</v>
      </c>
      <c r="U3012" s="8" t="s">
        <v>699</v>
      </c>
      <c r="V3012" s="8" t="s">
        <v>696</v>
      </c>
    </row>
    <row r="3013" spans="12:22">
      <c r="L3013" s="8" t="s">
        <v>693</v>
      </c>
      <c r="M3013" s="8" t="s">
        <v>697</v>
      </c>
      <c r="O3013" s="8" t="s">
        <v>704</v>
      </c>
      <c r="P3013" s="8" t="s">
        <v>706</v>
      </c>
      <c r="Q3013" s="8" t="s">
        <v>705</v>
      </c>
      <c r="R3013" s="8" t="s">
        <v>698</v>
      </c>
      <c r="T3013" s="8" t="s">
        <v>702</v>
      </c>
      <c r="U3013" s="8" t="s">
        <v>699</v>
      </c>
      <c r="V3013" s="8" t="s">
        <v>696</v>
      </c>
    </row>
    <row r="3014" spans="12:22">
      <c r="L3014" s="8" t="s">
        <v>693</v>
      </c>
      <c r="M3014" s="8" t="s">
        <v>697</v>
      </c>
      <c r="O3014" s="8" t="s">
        <v>704</v>
      </c>
      <c r="P3014" s="8" t="s">
        <v>706</v>
      </c>
      <c r="Q3014" s="8" t="s">
        <v>705</v>
      </c>
      <c r="R3014" s="8" t="s">
        <v>698</v>
      </c>
      <c r="T3014" s="8" t="s">
        <v>702</v>
      </c>
      <c r="U3014" s="8" t="s">
        <v>699</v>
      </c>
      <c r="V3014" s="8" t="s">
        <v>696</v>
      </c>
    </row>
    <row r="3015" spans="12:22">
      <c r="L3015" s="8" t="s">
        <v>693</v>
      </c>
      <c r="M3015" s="8" t="s">
        <v>697</v>
      </c>
      <c r="O3015" s="8" t="s">
        <v>704</v>
      </c>
      <c r="P3015" s="8" t="s">
        <v>706</v>
      </c>
      <c r="Q3015" s="8" t="s">
        <v>705</v>
      </c>
      <c r="R3015" s="8" t="s">
        <v>698</v>
      </c>
      <c r="T3015" s="8" t="s">
        <v>702</v>
      </c>
      <c r="U3015" s="8" t="s">
        <v>699</v>
      </c>
      <c r="V3015" s="8" t="s">
        <v>696</v>
      </c>
    </row>
    <row r="3016" spans="12:22">
      <c r="L3016" s="8" t="s">
        <v>693</v>
      </c>
      <c r="M3016" s="8" t="s">
        <v>697</v>
      </c>
      <c r="O3016" s="8" t="s">
        <v>704</v>
      </c>
      <c r="P3016" s="8" t="s">
        <v>706</v>
      </c>
      <c r="Q3016" s="8" t="s">
        <v>705</v>
      </c>
      <c r="R3016" s="8" t="s">
        <v>698</v>
      </c>
      <c r="T3016" s="8" t="s">
        <v>702</v>
      </c>
      <c r="U3016" s="8" t="s">
        <v>699</v>
      </c>
      <c r="V3016" s="8" t="s">
        <v>696</v>
      </c>
    </row>
    <row r="3017" spans="12:22">
      <c r="L3017" s="8" t="s">
        <v>693</v>
      </c>
      <c r="M3017" s="8" t="s">
        <v>697</v>
      </c>
      <c r="O3017" s="8" t="s">
        <v>704</v>
      </c>
      <c r="P3017" s="8" t="s">
        <v>706</v>
      </c>
      <c r="Q3017" s="8" t="s">
        <v>705</v>
      </c>
      <c r="R3017" s="8" t="s">
        <v>698</v>
      </c>
      <c r="T3017" s="8" t="s">
        <v>702</v>
      </c>
      <c r="U3017" s="8" t="s">
        <v>699</v>
      </c>
      <c r="V3017" s="8" t="s">
        <v>696</v>
      </c>
    </row>
    <row r="3018" spans="12:22">
      <c r="L3018" s="8" t="s">
        <v>693</v>
      </c>
      <c r="M3018" s="8" t="s">
        <v>697</v>
      </c>
      <c r="O3018" s="8" t="s">
        <v>704</v>
      </c>
      <c r="P3018" s="8" t="s">
        <v>706</v>
      </c>
      <c r="Q3018" s="8" t="s">
        <v>705</v>
      </c>
      <c r="R3018" s="8" t="s">
        <v>707</v>
      </c>
      <c r="T3018" s="8" t="s">
        <v>702</v>
      </c>
      <c r="U3018" s="8" t="s">
        <v>699</v>
      </c>
      <c r="V3018" s="8" t="s">
        <v>696</v>
      </c>
    </row>
    <row r="3019" spans="12:22">
      <c r="L3019" s="8" t="s">
        <v>693</v>
      </c>
      <c r="M3019" s="8" t="s">
        <v>697</v>
      </c>
      <c r="O3019" s="8" t="s">
        <v>704</v>
      </c>
      <c r="P3019" s="8" t="s">
        <v>706</v>
      </c>
      <c r="Q3019" s="8" t="s">
        <v>705</v>
      </c>
      <c r="R3019" s="8" t="s">
        <v>707</v>
      </c>
      <c r="T3019" s="8" t="s">
        <v>702</v>
      </c>
      <c r="U3019" s="8" t="s">
        <v>699</v>
      </c>
      <c r="V3019" s="8" t="s">
        <v>696</v>
      </c>
    </row>
    <row r="3020" spans="12:22">
      <c r="L3020" s="8" t="s">
        <v>693</v>
      </c>
      <c r="M3020" s="8" t="s">
        <v>697</v>
      </c>
      <c r="O3020" s="8" t="s">
        <v>704</v>
      </c>
      <c r="P3020" s="8" t="s">
        <v>706</v>
      </c>
      <c r="Q3020" s="8" t="s">
        <v>705</v>
      </c>
      <c r="R3020" s="8" t="s">
        <v>707</v>
      </c>
      <c r="T3020" s="8" t="s">
        <v>702</v>
      </c>
      <c r="U3020" s="8" t="s">
        <v>699</v>
      </c>
      <c r="V3020" s="8" t="s">
        <v>696</v>
      </c>
    </row>
    <row r="3021" spans="12:22">
      <c r="L3021" s="8" t="s">
        <v>693</v>
      </c>
      <c r="M3021" s="8" t="s">
        <v>697</v>
      </c>
      <c r="O3021" s="8" t="s">
        <v>704</v>
      </c>
      <c r="P3021" s="8" t="s">
        <v>706</v>
      </c>
      <c r="Q3021" s="8" t="s">
        <v>705</v>
      </c>
      <c r="R3021" s="8" t="s">
        <v>707</v>
      </c>
      <c r="T3021" s="8" t="s">
        <v>702</v>
      </c>
      <c r="U3021" s="8" t="s">
        <v>699</v>
      </c>
      <c r="V3021" s="8" t="s">
        <v>696</v>
      </c>
    </row>
    <row r="3022" spans="12:22">
      <c r="L3022" s="8" t="s">
        <v>693</v>
      </c>
      <c r="M3022" s="8" t="s">
        <v>697</v>
      </c>
      <c r="O3022" s="8" t="s">
        <v>704</v>
      </c>
      <c r="P3022" s="8" t="s">
        <v>706</v>
      </c>
      <c r="Q3022" s="8" t="s">
        <v>705</v>
      </c>
      <c r="R3022" s="8" t="s">
        <v>707</v>
      </c>
      <c r="T3022" s="8" t="s">
        <v>702</v>
      </c>
      <c r="U3022" s="8" t="s">
        <v>699</v>
      </c>
      <c r="V3022" s="8" t="s">
        <v>696</v>
      </c>
    </row>
    <row r="3023" spans="12:22">
      <c r="L3023" s="8" t="s">
        <v>693</v>
      </c>
      <c r="M3023" s="8" t="s">
        <v>697</v>
      </c>
      <c r="O3023" s="8" t="s">
        <v>704</v>
      </c>
      <c r="P3023" s="8" t="s">
        <v>706</v>
      </c>
      <c r="Q3023" s="8" t="s">
        <v>705</v>
      </c>
      <c r="R3023" s="8" t="s">
        <v>707</v>
      </c>
      <c r="T3023" s="8" t="s">
        <v>702</v>
      </c>
      <c r="U3023" s="8" t="s">
        <v>699</v>
      </c>
      <c r="V3023" s="8" t="s">
        <v>696</v>
      </c>
    </row>
    <row r="3024" spans="12:22">
      <c r="L3024" s="8" t="s">
        <v>693</v>
      </c>
      <c r="M3024" s="8" t="s">
        <v>697</v>
      </c>
      <c r="O3024" s="8" t="s">
        <v>704</v>
      </c>
      <c r="P3024" s="8" t="s">
        <v>706</v>
      </c>
      <c r="Q3024" s="8" t="s">
        <v>705</v>
      </c>
      <c r="R3024" s="8" t="s">
        <v>707</v>
      </c>
      <c r="T3024" s="8" t="s">
        <v>702</v>
      </c>
      <c r="U3024" s="8" t="s">
        <v>699</v>
      </c>
      <c r="V3024" s="8" t="s">
        <v>696</v>
      </c>
    </row>
    <row r="3025" spans="12:22">
      <c r="L3025" s="8" t="s">
        <v>693</v>
      </c>
      <c r="M3025" s="8" t="s">
        <v>697</v>
      </c>
      <c r="O3025" s="8" t="s">
        <v>704</v>
      </c>
      <c r="P3025" s="8" t="s">
        <v>706</v>
      </c>
      <c r="Q3025" s="8" t="s">
        <v>705</v>
      </c>
      <c r="R3025" s="8" t="s">
        <v>707</v>
      </c>
      <c r="T3025" s="8" t="s">
        <v>702</v>
      </c>
      <c r="U3025" s="8" t="s">
        <v>699</v>
      </c>
      <c r="V3025" s="8" t="s">
        <v>696</v>
      </c>
    </row>
    <row r="3026" spans="12:22">
      <c r="L3026" s="8" t="s">
        <v>693</v>
      </c>
      <c r="M3026" s="8" t="s">
        <v>697</v>
      </c>
      <c r="O3026" s="8" t="s">
        <v>704</v>
      </c>
      <c r="P3026" s="8" t="s">
        <v>706</v>
      </c>
      <c r="Q3026" s="8" t="s">
        <v>705</v>
      </c>
      <c r="R3026" s="8" t="s">
        <v>707</v>
      </c>
      <c r="T3026" s="8" t="s">
        <v>702</v>
      </c>
      <c r="U3026" s="8" t="s">
        <v>699</v>
      </c>
      <c r="V3026" s="8" t="s">
        <v>696</v>
      </c>
    </row>
    <row r="3027" spans="12:22">
      <c r="L3027" s="8" t="s">
        <v>693</v>
      </c>
      <c r="M3027" s="8" t="s">
        <v>697</v>
      </c>
      <c r="O3027" s="8" t="s">
        <v>704</v>
      </c>
      <c r="P3027" s="8" t="s">
        <v>706</v>
      </c>
      <c r="Q3027" s="8" t="s">
        <v>705</v>
      </c>
      <c r="R3027" s="8" t="s">
        <v>707</v>
      </c>
      <c r="T3027" s="8" t="s">
        <v>702</v>
      </c>
      <c r="U3027" s="8" t="s">
        <v>699</v>
      </c>
      <c r="V3027" s="8" t="s">
        <v>696</v>
      </c>
    </row>
    <row r="3028" spans="12:22">
      <c r="L3028" s="8" t="s">
        <v>693</v>
      </c>
      <c r="M3028" s="8" t="s">
        <v>697</v>
      </c>
      <c r="O3028" s="8" t="s">
        <v>704</v>
      </c>
      <c r="P3028" s="8" t="s">
        <v>706</v>
      </c>
      <c r="Q3028" s="8" t="s">
        <v>705</v>
      </c>
      <c r="R3028" s="8" t="s">
        <v>707</v>
      </c>
      <c r="T3028" s="8" t="s">
        <v>702</v>
      </c>
      <c r="U3028" s="8" t="s">
        <v>699</v>
      </c>
      <c r="V3028" s="8" t="s">
        <v>696</v>
      </c>
    </row>
    <row r="3029" spans="12:22">
      <c r="L3029" s="8" t="s">
        <v>693</v>
      </c>
      <c r="M3029" s="8" t="s">
        <v>697</v>
      </c>
      <c r="O3029" s="8" t="s">
        <v>704</v>
      </c>
      <c r="P3029" s="8" t="s">
        <v>706</v>
      </c>
      <c r="Q3029" s="8" t="s">
        <v>705</v>
      </c>
      <c r="R3029" s="8" t="s">
        <v>707</v>
      </c>
      <c r="T3029" s="8" t="s">
        <v>702</v>
      </c>
      <c r="U3029" s="8" t="s">
        <v>699</v>
      </c>
      <c r="V3029" s="8" t="s">
        <v>696</v>
      </c>
    </row>
    <row r="3030" spans="12:22">
      <c r="L3030" s="8" t="s">
        <v>693</v>
      </c>
      <c r="M3030" s="8" t="s">
        <v>697</v>
      </c>
      <c r="O3030" s="8" t="s">
        <v>704</v>
      </c>
      <c r="P3030" s="8" t="s">
        <v>706</v>
      </c>
      <c r="Q3030" s="8" t="s">
        <v>705</v>
      </c>
      <c r="R3030" s="8" t="s">
        <v>707</v>
      </c>
      <c r="T3030" s="8" t="s">
        <v>702</v>
      </c>
      <c r="U3030" s="8" t="s">
        <v>699</v>
      </c>
      <c r="V3030" s="8" t="s">
        <v>696</v>
      </c>
    </row>
    <row r="3031" spans="12:22">
      <c r="L3031" s="8" t="s">
        <v>693</v>
      </c>
      <c r="M3031" s="8" t="s">
        <v>697</v>
      </c>
      <c r="O3031" s="8" t="s">
        <v>704</v>
      </c>
      <c r="P3031" s="8" t="s">
        <v>706</v>
      </c>
      <c r="Q3031" s="8" t="s">
        <v>705</v>
      </c>
      <c r="R3031" s="8" t="s">
        <v>707</v>
      </c>
      <c r="T3031" s="8" t="s">
        <v>702</v>
      </c>
      <c r="U3031" s="8" t="s">
        <v>699</v>
      </c>
      <c r="V3031" s="8" t="s">
        <v>696</v>
      </c>
    </row>
    <row r="3032" spans="12:22">
      <c r="L3032" s="8" t="s">
        <v>693</v>
      </c>
      <c r="M3032" s="8" t="s">
        <v>697</v>
      </c>
      <c r="O3032" s="8" t="s">
        <v>704</v>
      </c>
      <c r="P3032" s="8" t="s">
        <v>706</v>
      </c>
      <c r="Q3032" s="8" t="s">
        <v>705</v>
      </c>
      <c r="R3032" s="8" t="s">
        <v>707</v>
      </c>
      <c r="T3032" s="8" t="s">
        <v>702</v>
      </c>
      <c r="U3032" s="8" t="s">
        <v>699</v>
      </c>
      <c r="V3032" s="8" t="s">
        <v>696</v>
      </c>
    </row>
    <row r="3033" spans="12:22">
      <c r="L3033" s="8" t="s">
        <v>693</v>
      </c>
      <c r="M3033" s="8" t="s">
        <v>697</v>
      </c>
      <c r="O3033" s="8" t="s">
        <v>704</v>
      </c>
      <c r="P3033" s="8" t="s">
        <v>706</v>
      </c>
      <c r="Q3033" s="8" t="s">
        <v>705</v>
      </c>
      <c r="R3033" s="8" t="s">
        <v>707</v>
      </c>
      <c r="T3033" s="8" t="s">
        <v>702</v>
      </c>
      <c r="U3033" s="8" t="s">
        <v>699</v>
      </c>
      <c r="V3033" s="8" t="s">
        <v>696</v>
      </c>
    </row>
    <row r="3034" spans="12:22">
      <c r="L3034" s="8" t="s">
        <v>693</v>
      </c>
      <c r="M3034" s="8" t="s">
        <v>697</v>
      </c>
      <c r="O3034" s="8" t="s">
        <v>704</v>
      </c>
      <c r="P3034" s="8" t="s">
        <v>706</v>
      </c>
      <c r="Q3034" s="8" t="s">
        <v>705</v>
      </c>
      <c r="R3034" s="8" t="s">
        <v>707</v>
      </c>
      <c r="T3034" s="8" t="s">
        <v>702</v>
      </c>
      <c r="U3034" s="8" t="s">
        <v>699</v>
      </c>
      <c r="V3034" s="8" t="s">
        <v>696</v>
      </c>
    </row>
    <row r="3035" spans="12:22">
      <c r="L3035" s="8" t="s">
        <v>693</v>
      </c>
      <c r="M3035" s="8" t="s">
        <v>697</v>
      </c>
      <c r="O3035" s="8" t="s">
        <v>704</v>
      </c>
      <c r="P3035" s="8" t="s">
        <v>706</v>
      </c>
      <c r="Q3035" s="8" t="s">
        <v>705</v>
      </c>
      <c r="R3035" s="8" t="s">
        <v>707</v>
      </c>
      <c r="T3035" s="8" t="s">
        <v>702</v>
      </c>
      <c r="U3035" s="8" t="s">
        <v>699</v>
      </c>
      <c r="V3035" s="8" t="s">
        <v>696</v>
      </c>
    </row>
    <row r="3036" spans="12:22">
      <c r="L3036" s="8" t="s">
        <v>693</v>
      </c>
      <c r="M3036" s="8" t="s">
        <v>697</v>
      </c>
      <c r="O3036" s="8" t="s">
        <v>704</v>
      </c>
      <c r="P3036" s="8" t="s">
        <v>706</v>
      </c>
      <c r="Q3036" s="8" t="s">
        <v>705</v>
      </c>
      <c r="R3036" s="8" t="s">
        <v>707</v>
      </c>
      <c r="T3036" s="8" t="s">
        <v>702</v>
      </c>
      <c r="U3036" s="8" t="s">
        <v>699</v>
      </c>
      <c r="V3036" s="8" t="s">
        <v>696</v>
      </c>
    </row>
    <row r="3037" spans="12:22">
      <c r="L3037" s="8" t="s">
        <v>693</v>
      </c>
      <c r="M3037" s="8" t="s">
        <v>697</v>
      </c>
      <c r="O3037" s="8" t="s">
        <v>704</v>
      </c>
      <c r="P3037" s="8" t="s">
        <v>706</v>
      </c>
      <c r="Q3037" s="8" t="s">
        <v>705</v>
      </c>
      <c r="R3037" s="8" t="s">
        <v>707</v>
      </c>
      <c r="T3037" s="8" t="s">
        <v>702</v>
      </c>
      <c r="U3037" s="8" t="s">
        <v>699</v>
      </c>
      <c r="V3037" s="8" t="s">
        <v>696</v>
      </c>
    </row>
    <row r="3038" spans="12:22">
      <c r="L3038" s="8" t="s">
        <v>693</v>
      </c>
      <c r="M3038" s="8" t="s">
        <v>697</v>
      </c>
      <c r="O3038" s="8" t="s">
        <v>704</v>
      </c>
      <c r="P3038" s="8" t="s">
        <v>706</v>
      </c>
      <c r="Q3038" s="8" t="s">
        <v>705</v>
      </c>
      <c r="R3038" s="8" t="s">
        <v>707</v>
      </c>
      <c r="T3038" s="8" t="s">
        <v>702</v>
      </c>
      <c r="U3038" s="8" t="s">
        <v>699</v>
      </c>
      <c r="V3038" s="8" t="s">
        <v>696</v>
      </c>
    </row>
    <row r="3039" spans="12:22">
      <c r="L3039" s="8" t="s">
        <v>693</v>
      </c>
      <c r="M3039" s="8" t="s">
        <v>697</v>
      </c>
      <c r="O3039" s="8" t="s">
        <v>704</v>
      </c>
      <c r="P3039" s="8" t="s">
        <v>706</v>
      </c>
      <c r="Q3039" s="8" t="s">
        <v>705</v>
      </c>
      <c r="R3039" s="8" t="s">
        <v>707</v>
      </c>
      <c r="T3039" s="8" t="s">
        <v>702</v>
      </c>
      <c r="U3039" s="8" t="s">
        <v>699</v>
      </c>
      <c r="V3039" s="8" t="s">
        <v>696</v>
      </c>
    </row>
    <row r="3040" spans="12:22">
      <c r="L3040" s="8" t="s">
        <v>693</v>
      </c>
      <c r="M3040" s="8" t="s">
        <v>697</v>
      </c>
      <c r="O3040" s="8" t="s">
        <v>704</v>
      </c>
      <c r="P3040" s="8" t="s">
        <v>706</v>
      </c>
      <c r="Q3040" s="8" t="s">
        <v>705</v>
      </c>
      <c r="R3040" s="8" t="s">
        <v>707</v>
      </c>
      <c r="T3040" s="8" t="s">
        <v>702</v>
      </c>
      <c r="U3040" s="8" t="s">
        <v>699</v>
      </c>
      <c r="V3040" s="8" t="s">
        <v>696</v>
      </c>
    </row>
    <row r="3041" spans="12:22">
      <c r="L3041" s="8" t="s">
        <v>693</v>
      </c>
      <c r="M3041" s="8" t="s">
        <v>697</v>
      </c>
      <c r="O3041" s="8" t="s">
        <v>704</v>
      </c>
      <c r="P3041" s="8" t="s">
        <v>706</v>
      </c>
      <c r="Q3041" s="8" t="s">
        <v>705</v>
      </c>
      <c r="R3041" s="8" t="s">
        <v>707</v>
      </c>
      <c r="T3041" s="8" t="s">
        <v>702</v>
      </c>
      <c r="U3041" s="8" t="s">
        <v>699</v>
      </c>
      <c r="V3041" s="8" t="s">
        <v>696</v>
      </c>
    </row>
    <row r="3042" spans="12:22">
      <c r="L3042" s="8" t="s">
        <v>693</v>
      </c>
      <c r="M3042" s="8" t="s">
        <v>697</v>
      </c>
      <c r="O3042" s="8" t="s">
        <v>704</v>
      </c>
      <c r="P3042" s="8" t="s">
        <v>706</v>
      </c>
      <c r="Q3042" s="8" t="s">
        <v>705</v>
      </c>
      <c r="R3042" s="8" t="s">
        <v>707</v>
      </c>
      <c r="T3042" s="8" t="s">
        <v>702</v>
      </c>
      <c r="U3042" s="8" t="s">
        <v>699</v>
      </c>
      <c r="V3042" s="8" t="s">
        <v>696</v>
      </c>
    </row>
    <row r="3043" spans="12:22">
      <c r="L3043" s="8" t="s">
        <v>693</v>
      </c>
      <c r="M3043" s="8" t="s">
        <v>697</v>
      </c>
      <c r="O3043" s="8" t="s">
        <v>704</v>
      </c>
      <c r="P3043" s="8" t="s">
        <v>706</v>
      </c>
      <c r="Q3043" s="8" t="s">
        <v>705</v>
      </c>
      <c r="R3043" s="8" t="s">
        <v>707</v>
      </c>
      <c r="T3043" s="8" t="s">
        <v>702</v>
      </c>
      <c r="U3043" s="8" t="s">
        <v>699</v>
      </c>
      <c r="V3043" s="8" t="s">
        <v>696</v>
      </c>
    </row>
    <row r="3044" spans="12:22">
      <c r="L3044" s="8" t="s">
        <v>693</v>
      </c>
      <c r="M3044" s="8" t="s">
        <v>697</v>
      </c>
      <c r="O3044" s="8" t="s">
        <v>704</v>
      </c>
      <c r="P3044" s="8" t="s">
        <v>706</v>
      </c>
      <c r="Q3044" s="8" t="s">
        <v>705</v>
      </c>
      <c r="R3044" s="8" t="s">
        <v>707</v>
      </c>
      <c r="T3044" s="8" t="s">
        <v>702</v>
      </c>
      <c r="U3044" s="8" t="s">
        <v>699</v>
      </c>
      <c r="V3044" s="8" t="s">
        <v>696</v>
      </c>
    </row>
    <row r="3045" spans="12:22">
      <c r="L3045" s="8" t="s">
        <v>693</v>
      </c>
      <c r="M3045" s="8" t="s">
        <v>697</v>
      </c>
      <c r="O3045" s="8" t="s">
        <v>704</v>
      </c>
      <c r="P3045" s="8" t="s">
        <v>706</v>
      </c>
      <c r="Q3045" s="8" t="s">
        <v>705</v>
      </c>
      <c r="R3045" s="8" t="s">
        <v>707</v>
      </c>
      <c r="T3045" s="8" t="s">
        <v>702</v>
      </c>
      <c r="U3045" s="8" t="s">
        <v>699</v>
      </c>
      <c r="V3045" s="8" t="s">
        <v>696</v>
      </c>
    </row>
    <row r="3046" spans="12:22">
      <c r="L3046" s="8" t="s">
        <v>693</v>
      </c>
      <c r="M3046" s="8" t="s">
        <v>697</v>
      </c>
      <c r="O3046" s="8" t="s">
        <v>704</v>
      </c>
      <c r="P3046" s="8" t="s">
        <v>706</v>
      </c>
      <c r="Q3046" s="8" t="s">
        <v>705</v>
      </c>
      <c r="R3046" s="8" t="s">
        <v>707</v>
      </c>
      <c r="T3046" s="8" t="s">
        <v>702</v>
      </c>
      <c r="U3046" s="8" t="s">
        <v>699</v>
      </c>
      <c r="V3046" s="8" t="s">
        <v>696</v>
      </c>
    </row>
    <row r="3047" spans="12:22">
      <c r="L3047" s="8" t="s">
        <v>693</v>
      </c>
      <c r="M3047" s="8" t="s">
        <v>697</v>
      </c>
      <c r="O3047" s="8" t="s">
        <v>704</v>
      </c>
      <c r="P3047" s="8" t="s">
        <v>706</v>
      </c>
      <c r="Q3047" s="8" t="s">
        <v>705</v>
      </c>
      <c r="R3047" s="8" t="s">
        <v>707</v>
      </c>
      <c r="T3047" s="8" t="s">
        <v>702</v>
      </c>
      <c r="U3047" s="8" t="s">
        <v>699</v>
      </c>
      <c r="V3047" s="8" t="s">
        <v>696</v>
      </c>
    </row>
    <row r="3048" spans="12:22">
      <c r="L3048" s="8" t="s">
        <v>693</v>
      </c>
      <c r="M3048" s="8" t="s">
        <v>697</v>
      </c>
      <c r="O3048" s="8" t="s">
        <v>704</v>
      </c>
      <c r="P3048" s="8" t="s">
        <v>706</v>
      </c>
      <c r="Q3048" s="8" t="s">
        <v>705</v>
      </c>
      <c r="R3048" s="8" t="s">
        <v>707</v>
      </c>
      <c r="T3048" s="8" t="s">
        <v>702</v>
      </c>
      <c r="U3048" s="8" t="s">
        <v>699</v>
      </c>
      <c r="V3048" s="8" t="s">
        <v>696</v>
      </c>
    </row>
    <row r="3049" spans="12:22">
      <c r="L3049" s="8" t="s">
        <v>693</v>
      </c>
      <c r="M3049" s="8" t="s">
        <v>697</v>
      </c>
      <c r="O3049" s="8" t="s">
        <v>704</v>
      </c>
      <c r="P3049" s="8" t="s">
        <v>706</v>
      </c>
      <c r="Q3049" s="8" t="s">
        <v>705</v>
      </c>
      <c r="R3049" s="8" t="s">
        <v>707</v>
      </c>
      <c r="T3049" s="8" t="s">
        <v>702</v>
      </c>
      <c r="U3049" s="8" t="s">
        <v>699</v>
      </c>
      <c r="V3049" s="8" t="s">
        <v>696</v>
      </c>
    </row>
    <row r="3050" spans="12:22">
      <c r="L3050" s="8" t="s">
        <v>693</v>
      </c>
      <c r="M3050" s="8" t="s">
        <v>697</v>
      </c>
      <c r="O3050" s="8" t="s">
        <v>704</v>
      </c>
      <c r="P3050" s="8" t="s">
        <v>706</v>
      </c>
      <c r="Q3050" s="8" t="s">
        <v>705</v>
      </c>
      <c r="R3050" s="8" t="s">
        <v>707</v>
      </c>
      <c r="T3050" s="8" t="s">
        <v>702</v>
      </c>
      <c r="U3050" s="8" t="s">
        <v>699</v>
      </c>
      <c r="V3050" s="8" t="s">
        <v>696</v>
      </c>
    </row>
    <row r="3051" spans="12:22">
      <c r="L3051" s="8" t="s">
        <v>693</v>
      </c>
      <c r="M3051" s="8" t="s">
        <v>697</v>
      </c>
      <c r="O3051" s="8" t="s">
        <v>704</v>
      </c>
      <c r="P3051" s="8" t="s">
        <v>706</v>
      </c>
      <c r="Q3051" s="8" t="s">
        <v>705</v>
      </c>
      <c r="R3051" s="8" t="s">
        <v>707</v>
      </c>
      <c r="T3051" s="8" t="s">
        <v>702</v>
      </c>
      <c r="U3051" s="8" t="s">
        <v>699</v>
      </c>
      <c r="V3051" s="8" t="s">
        <v>696</v>
      </c>
    </row>
    <row r="3052" spans="12:22">
      <c r="L3052" s="8" t="s">
        <v>693</v>
      </c>
      <c r="M3052" s="8" t="s">
        <v>697</v>
      </c>
      <c r="O3052" s="8" t="s">
        <v>704</v>
      </c>
      <c r="P3052" s="8" t="s">
        <v>706</v>
      </c>
      <c r="Q3052" s="8" t="s">
        <v>705</v>
      </c>
      <c r="R3052" s="8" t="s">
        <v>707</v>
      </c>
      <c r="T3052" s="8" t="s">
        <v>702</v>
      </c>
      <c r="U3052" s="8" t="s">
        <v>699</v>
      </c>
      <c r="V3052" s="8" t="s">
        <v>696</v>
      </c>
    </row>
    <row r="3053" spans="12:22">
      <c r="L3053" s="8" t="s">
        <v>693</v>
      </c>
      <c r="M3053" s="8" t="s">
        <v>697</v>
      </c>
      <c r="O3053" s="8" t="s">
        <v>704</v>
      </c>
      <c r="P3053" s="8" t="s">
        <v>706</v>
      </c>
      <c r="Q3053" s="8" t="s">
        <v>705</v>
      </c>
      <c r="R3053" s="8" t="s">
        <v>707</v>
      </c>
      <c r="T3053" s="8" t="s">
        <v>702</v>
      </c>
      <c r="U3053" s="8" t="s">
        <v>699</v>
      </c>
      <c r="V3053" s="8" t="s">
        <v>696</v>
      </c>
    </row>
    <row r="3054" spans="12:22">
      <c r="L3054" s="8" t="s">
        <v>693</v>
      </c>
      <c r="M3054" s="8" t="s">
        <v>697</v>
      </c>
      <c r="O3054" s="8" t="s">
        <v>704</v>
      </c>
      <c r="P3054" s="8" t="s">
        <v>706</v>
      </c>
      <c r="Q3054" s="8" t="s">
        <v>705</v>
      </c>
      <c r="R3054" s="8" t="s">
        <v>707</v>
      </c>
      <c r="T3054" s="8" t="s">
        <v>702</v>
      </c>
      <c r="U3054" s="8" t="s">
        <v>699</v>
      </c>
      <c r="V3054" s="8" t="s">
        <v>696</v>
      </c>
    </row>
    <row r="3055" spans="12:22">
      <c r="L3055" s="8" t="s">
        <v>693</v>
      </c>
      <c r="M3055" s="8" t="s">
        <v>697</v>
      </c>
      <c r="O3055" s="8" t="s">
        <v>704</v>
      </c>
      <c r="P3055" s="8" t="s">
        <v>706</v>
      </c>
      <c r="Q3055" s="8" t="s">
        <v>705</v>
      </c>
      <c r="R3055" s="8" t="s">
        <v>707</v>
      </c>
      <c r="T3055" s="8" t="s">
        <v>702</v>
      </c>
      <c r="U3055" s="8" t="s">
        <v>699</v>
      </c>
      <c r="V3055" s="8" t="s">
        <v>696</v>
      </c>
    </row>
    <row r="3056" spans="12:22">
      <c r="L3056" s="8" t="s">
        <v>693</v>
      </c>
      <c r="M3056" s="8" t="s">
        <v>697</v>
      </c>
      <c r="O3056" s="8" t="s">
        <v>704</v>
      </c>
      <c r="P3056" s="8" t="s">
        <v>706</v>
      </c>
      <c r="Q3056" s="8" t="s">
        <v>705</v>
      </c>
      <c r="R3056" s="8" t="s">
        <v>707</v>
      </c>
      <c r="T3056" s="8" t="s">
        <v>702</v>
      </c>
      <c r="U3056" s="8" t="s">
        <v>699</v>
      </c>
      <c r="V3056" s="8" t="s">
        <v>696</v>
      </c>
    </row>
    <row r="3057" spans="12:22">
      <c r="L3057" s="8" t="s">
        <v>693</v>
      </c>
      <c r="M3057" s="8" t="s">
        <v>697</v>
      </c>
      <c r="O3057" s="8" t="s">
        <v>704</v>
      </c>
      <c r="P3057" s="8" t="s">
        <v>706</v>
      </c>
      <c r="Q3057" s="8" t="s">
        <v>705</v>
      </c>
      <c r="R3057" s="8" t="s">
        <v>707</v>
      </c>
      <c r="T3057" s="8" t="s">
        <v>702</v>
      </c>
      <c r="U3057" s="8" t="s">
        <v>699</v>
      </c>
      <c r="V3057" s="8" t="s">
        <v>696</v>
      </c>
    </row>
    <row r="3058" spans="12:22">
      <c r="L3058" s="8" t="s">
        <v>693</v>
      </c>
      <c r="M3058" s="8" t="s">
        <v>697</v>
      </c>
      <c r="O3058" s="8" t="s">
        <v>704</v>
      </c>
      <c r="P3058" s="8" t="s">
        <v>706</v>
      </c>
      <c r="Q3058" s="8" t="s">
        <v>705</v>
      </c>
      <c r="R3058" s="8" t="s">
        <v>707</v>
      </c>
      <c r="T3058" s="8" t="s">
        <v>702</v>
      </c>
      <c r="U3058" s="8" t="s">
        <v>699</v>
      </c>
      <c r="V3058" s="8" t="s">
        <v>696</v>
      </c>
    </row>
    <row r="3059" spans="12:22">
      <c r="L3059" s="8" t="s">
        <v>693</v>
      </c>
      <c r="M3059" s="8" t="s">
        <v>697</v>
      </c>
      <c r="O3059" s="8" t="s">
        <v>704</v>
      </c>
      <c r="P3059" s="8" t="s">
        <v>706</v>
      </c>
      <c r="Q3059" s="8" t="s">
        <v>705</v>
      </c>
      <c r="R3059" s="8" t="s">
        <v>707</v>
      </c>
      <c r="T3059" s="8" t="s">
        <v>702</v>
      </c>
      <c r="U3059" s="8" t="s">
        <v>699</v>
      </c>
      <c r="V3059" s="8" t="s">
        <v>696</v>
      </c>
    </row>
    <row r="3060" spans="12:22">
      <c r="L3060" s="8" t="s">
        <v>693</v>
      </c>
      <c r="M3060" s="8" t="s">
        <v>697</v>
      </c>
      <c r="O3060" s="8" t="s">
        <v>704</v>
      </c>
      <c r="P3060" s="8" t="s">
        <v>706</v>
      </c>
      <c r="Q3060" s="8" t="s">
        <v>705</v>
      </c>
      <c r="R3060" s="8" t="s">
        <v>707</v>
      </c>
      <c r="T3060" s="8" t="s">
        <v>702</v>
      </c>
      <c r="U3060" s="8" t="s">
        <v>699</v>
      </c>
      <c r="V3060" s="8" t="s">
        <v>696</v>
      </c>
    </row>
    <row r="3061" spans="12:22">
      <c r="L3061" s="8" t="s">
        <v>693</v>
      </c>
      <c r="M3061" s="8" t="s">
        <v>697</v>
      </c>
      <c r="O3061" s="8" t="s">
        <v>704</v>
      </c>
      <c r="P3061" s="8" t="s">
        <v>706</v>
      </c>
      <c r="Q3061" s="8" t="s">
        <v>705</v>
      </c>
      <c r="R3061" s="8" t="s">
        <v>707</v>
      </c>
      <c r="T3061" s="8" t="s">
        <v>702</v>
      </c>
      <c r="U3061" s="8" t="s">
        <v>699</v>
      </c>
      <c r="V3061" s="8" t="s">
        <v>696</v>
      </c>
    </row>
    <row r="3062" spans="12:22">
      <c r="L3062" s="8" t="s">
        <v>693</v>
      </c>
      <c r="M3062" s="8" t="s">
        <v>697</v>
      </c>
      <c r="O3062" s="8" t="s">
        <v>704</v>
      </c>
      <c r="P3062" s="8" t="s">
        <v>706</v>
      </c>
      <c r="Q3062" s="8" t="s">
        <v>705</v>
      </c>
      <c r="R3062" s="8" t="s">
        <v>707</v>
      </c>
      <c r="T3062" s="8" t="s">
        <v>702</v>
      </c>
      <c r="U3062" s="8" t="s">
        <v>699</v>
      </c>
      <c r="V3062" s="8" t="s">
        <v>696</v>
      </c>
    </row>
    <row r="3063" spans="12:22">
      <c r="L3063" s="8" t="s">
        <v>693</v>
      </c>
      <c r="M3063" s="8" t="s">
        <v>697</v>
      </c>
      <c r="O3063" s="8" t="s">
        <v>704</v>
      </c>
      <c r="P3063" s="8" t="s">
        <v>706</v>
      </c>
      <c r="Q3063" s="8" t="s">
        <v>705</v>
      </c>
      <c r="R3063" s="8" t="s">
        <v>707</v>
      </c>
      <c r="T3063" s="8" t="s">
        <v>702</v>
      </c>
      <c r="U3063" s="8" t="s">
        <v>699</v>
      </c>
      <c r="V3063" s="8" t="s">
        <v>696</v>
      </c>
    </row>
    <row r="3064" spans="12:22">
      <c r="L3064" s="8" t="s">
        <v>693</v>
      </c>
      <c r="M3064" s="8" t="s">
        <v>697</v>
      </c>
      <c r="O3064" s="8" t="s">
        <v>704</v>
      </c>
      <c r="P3064" s="8" t="s">
        <v>706</v>
      </c>
      <c r="Q3064" s="8" t="s">
        <v>705</v>
      </c>
      <c r="R3064" s="8" t="s">
        <v>707</v>
      </c>
      <c r="T3064" s="8" t="s">
        <v>702</v>
      </c>
      <c r="U3064" s="8" t="s">
        <v>699</v>
      </c>
      <c r="V3064" s="8" t="s">
        <v>696</v>
      </c>
    </row>
    <row r="3065" spans="12:22">
      <c r="L3065" s="8" t="s">
        <v>693</v>
      </c>
      <c r="M3065" s="8" t="s">
        <v>697</v>
      </c>
      <c r="O3065" s="8" t="s">
        <v>704</v>
      </c>
      <c r="P3065" s="8" t="s">
        <v>706</v>
      </c>
      <c r="Q3065" s="8" t="s">
        <v>705</v>
      </c>
      <c r="R3065" s="8" t="s">
        <v>707</v>
      </c>
      <c r="T3065" s="8" t="s">
        <v>702</v>
      </c>
      <c r="U3065" s="8" t="s">
        <v>699</v>
      </c>
      <c r="V3065" s="8" t="s">
        <v>696</v>
      </c>
    </row>
    <row r="3066" spans="12:22">
      <c r="L3066" s="8" t="s">
        <v>693</v>
      </c>
      <c r="M3066" s="8" t="s">
        <v>697</v>
      </c>
      <c r="O3066" s="8" t="s">
        <v>704</v>
      </c>
      <c r="P3066" s="8" t="s">
        <v>706</v>
      </c>
      <c r="Q3066" s="8" t="s">
        <v>705</v>
      </c>
      <c r="R3066" s="8" t="s">
        <v>707</v>
      </c>
      <c r="T3066" s="8" t="s">
        <v>702</v>
      </c>
      <c r="U3066" s="8" t="s">
        <v>699</v>
      </c>
      <c r="V3066" s="8" t="s">
        <v>696</v>
      </c>
    </row>
    <row r="3067" spans="12:22">
      <c r="L3067" s="8" t="s">
        <v>693</v>
      </c>
      <c r="M3067" s="8" t="s">
        <v>697</v>
      </c>
      <c r="O3067" s="8" t="s">
        <v>704</v>
      </c>
      <c r="P3067" s="8" t="s">
        <v>706</v>
      </c>
      <c r="Q3067" s="8" t="s">
        <v>705</v>
      </c>
      <c r="R3067" s="8" t="s">
        <v>707</v>
      </c>
      <c r="T3067" s="8" t="s">
        <v>702</v>
      </c>
      <c r="U3067" s="8" t="s">
        <v>699</v>
      </c>
      <c r="V3067" s="8" t="s">
        <v>696</v>
      </c>
    </row>
    <row r="3068" spans="12:22">
      <c r="L3068" s="8" t="s">
        <v>693</v>
      </c>
      <c r="M3068" s="8" t="s">
        <v>697</v>
      </c>
      <c r="O3068" s="8" t="s">
        <v>704</v>
      </c>
      <c r="P3068" s="8" t="s">
        <v>706</v>
      </c>
      <c r="Q3068" s="8" t="s">
        <v>705</v>
      </c>
      <c r="R3068" s="8" t="s">
        <v>707</v>
      </c>
      <c r="T3068" s="8" t="s">
        <v>702</v>
      </c>
      <c r="U3068" s="8" t="s">
        <v>699</v>
      </c>
      <c r="V3068" s="8" t="s">
        <v>696</v>
      </c>
    </row>
    <row r="3069" spans="12:22">
      <c r="L3069" s="8" t="s">
        <v>693</v>
      </c>
      <c r="M3069" s="8" t="s">
        <v>697</v>
      </c>
      <c r="O3069" s="8" t="s">
        <v>704</v>
      </c>
      <c r="P3069" s="8" t="s">
        <v>706</v>
      </c>
      <c r="Q3069" s="8" t="s">
        <v>705</v>
      </c>
      <c r="R3069" s="8" t="s">
        <v>707</v>
      </c>
      <c r="T3069" s="8" t="s">
        <v>702</v>
      </c>
      <c r="U3069" s="8" t="s">
        <v>699</v>
      </c>
      <c r="V3069" s="8" t="s">
        <v>696</v>
      </c>
    </row>
    <row r="3070" spans="12:22">
      <c r="L3070" s="8" t="s">
        <v>693</v>
      </c>
      <c r="M3070" s="8" t="s">
        <v>697</v>
      </c>
      <c r="O3070" s="8" t="s">
        <v>704</v>
      </c>
      <c r="P3070" s="8" t="s">
        <v>706</v>
      </c>
      <c r="Q3070" s="8" t="s">
        <v>705</v>
      </c>
      <c r="R3070" s="8" t="s">
        <v>707</v>
      </c>
      <c r="T3070" s="8" t="s">
        <v>702</v>
      </c>
      <c r="U3070" s="8" t="s">
        <v>699</v>
      </c>
      <c r="V3070" s="8" t="s">
        <v>696</v>
      </c>
    </row>
    <row r="3071" spans="12:22">
      <c r="L3071" s="8" t="s">
        <v>693</v>
      </c>
      <c r="M3071" s="8" t="s">
        <v>697</v>
      </c>
      <c r="O3071" s="8" t="s">
        <v>704</v>
      </c>
      <c r="P3071" s="8" t="s">
        <v>706</v>
      </c>
      <c r="Q3071" s="8" t="s">
        <v>705</v>
      </c>
      <c r="R3071" s="8" t="s">
        <v>707</v>
      </c>
      <c r="T3071" s="8" t="s">
        <v>702</v>
      </c>
      <c r="U3071" s="8" t="s">
        <v>699</v>
      </c>
      <c r="V3071" s="8" t="s">
        <v>696</v>
      </c>
    </row>
    <row r="3072" spans="12:22">
      <c r="L3072" s="8" t="s">
        <v>693</v>
      </c>
      <c r="M3072" s="8" t="s">
        <v>697</v>
      </c>
      <c r="O3072" s="8" t="s">
        <v>704</v>
      </c>
      <c r="P3072" s="8" t="s">
        <v>706</v>
      </c>
      <c r="Q3072" s="8" t="s">
        <v>705</v>
      </c>
      <c r="R3072" s="8" t="s">
        <v>707</v>
      </c>
      <c r="T3072" s="8" t="s">
        <v>702</v>
      </c>
      <c r="U3072" s="8" t="s">
        <v>699</v>
      </c>
      <c r="V3072" s="8" t="s">
        <v>696</v>
      </c>
    </row>
    <row r="3073" spans="12:22">
      <c r="L3073" s="8" t="s">
        <v>693</v>
      </c>
      <c r="M3073" s="8" t="s">
        <v>697</v>
      </c>
      <c r="O3073" s="8" t="s">
        <v>704</v>
      </c>
      <c r="P3073" s="8" t="s">
        <v>706</v>
      </c>
      <c r="Q3073" s="8" t="s">
        <v>705</v>
      </c>
      <c r="R3073" s="8" t="s">
        <v>707</v>
      </c>
      <c r="T3073" s="8" t="s">
        <v>702</v>
      </c>
      <c r="U3073" s="8" t="s">
        <v>699</v>
      </c>
      <c r="V3073" s="8" t="s">
        <v>696</v>
      </c>
    </row>
    <row r="3074" spans="12:22">
      <c r="L3074" s="8" t="s">
        <v>693</v>
      </c>
      <c r="M3074" s="8" t="s">
        <v>697</v>
      </c>
      <c r="O3074" s="8" t="s">
        <v>704</v>
      </c>
      <c r="P3074" s="8" t="s">
        <v>706</v>
      </c>
      <c r="Q3074" s="8" t="s">
        <v>705</v>
      </c>
      <c r="R3074" s="8" t="s">
        <v>707</v>
      </c>
      <c r="T3074" s="8" t="s">
        <v>702</v>
      </c>
      <c r="U3074" s="8" t="s">
        <v>699</v>
      </c>
      <c r="V3074" s="8" t="s">
        <v>696</v>
      </c>
    </row>
    <row r="3075" spans="12:22">
      <c r="L3075" s="8" t="s">
        <v>693</v>
      </c>
      <c r="M3075" s="8" t="s">
        <v>697</v>
      </c>
      <c r="O3075" s="8" t="s">
        <v>704</v>
      </c>
      <c r="P3075" s="8" t="s">
        <v>706</v>
      </c>
      <c r="Q3075" s="8" t="s">
        <v>705</v>
      </c>
      <c r="R3075" s="8" t="s">
        <v>707</v>
      </c>
      <c r="T3075" s="8" t="s">
        <v>702</v>
      </c>
      <c r="U3075" s="8" t="s">
        <v>699</v>
      </c>
      <c r="V3075" s="8" t="s">
        <v>696</v>
      </c>
    </row>
    <row r="3076" spans="12:22">
      <c r="L3076" s="8" t="s">
        <v>693</v>
      </c>
      <c r="M3076" s="8" t="s">
        <v>697</v>
      </c>
      <c r="O3076" s="8" t="s">
        <v>704</v>
      </c>
      <c r="P3076" s="8" t="s">
        <v>706</v>
      </c>
      <c r="Q3076" s="8" t="s">
        <v>705</v>
      </c>
      <c r="R3076" s="8" t="s">
        <v>707</v>
      </c>
      <c r="T3076" s="8" t="s">
        <v>702</v>
      </c>
      <c r="U3076" s="8" t="s">
        <v>699</v>
      </c>
      <c r="V3076" s="8" t="s">
        <v>696</v>
      </c>
    </row>
    <row r="3077" spans="12:22">
      <c r="L3077" s="8" t="s">
        <v>693</v>
      </c>
      <c r="M3077" s="8" t="s">
        <v>697</v>
      </c>
      <c r="O3077" s="8" t="s">
        <v>704</v>
      </c>
      <c r="P3077" s="8" t="s">
        <v>706</v>
      </c>
      <c r="Q3077" s="8" t="s">
        <v>705</v>
      </c>
      <c r="R3077" s="8" t="s">
        <v>707</v>
      </c>
      <c r="T3077" s="8" t="s">
        <v>702</v>
      </c>
      <c r="U3077" s="8" t="s">
        <v>699</v>
      </c>
      <c r="V3077" s="8" t="s">
        <v>696</v>
      </c>
    </row>
    <row r="3078" spans="12:22">
      <c r="L3078" s="8" t="s">
        <v>693</v>
      </c>
      <c r="M3078" s="8" t="s">
        <v>697</v>
      </c>
      <c r="O3078" s="8" t="s">
        <v>704</v>
      </c>
      <c r="P3078" s="8" t="s">
        <v>706</v>
      </c>
      <c r="Q3078" s="8" t="s">
        <v>705</v>
      </c>
      <c r="R3078" s="8" t="s">
        <v>707</v>
      </c>
      <c r="T3078" s="8" t="s">
        <v>702</v>
      </c>
      <c r="U3078" s="8" t="s">
        <v>699</v>
      </c>
      <c r="V3078" s="8" t="s">
        <v>696</v>
      </c>
    </row>
    <row r="3079" spans="12:22">
      <c r="L3079" s="8" t="s">
        <v>693</v>
      </c>
      <c r="M3079" s="8" t="s">
        <v>697</v>
      </c>
      <c r="O3079" s="8" t="s">
        <v>704</v>
      </c>
      <c r="P3079" s="8" t="s">
        <v>706</v>
      </c>
      <c r="Q3079" s="8" t="s">
        <v>705</v>
      </c>
      <c r="R3079" s="8" t="s">
        <v>707</v>
      </c>
      <c r="T3079" s="8" t="s">
        <v>702</v>
      </c>
      <c r="U3079" s="8" t="s">
        <v>699</v>
      </c>
      <c r="V3079" s="8" t="s">
        <v>696</v>
      </c>
    </row>
    <row r="3080" spans="12:22">
      <c r="L3080" s="8" t="s">
        <v>693</v>
      </c>
      <c r="M3080" s="8" t="s">
        <v>697</v>
      </c>
      <c r="O3080" s="8" t="s">
        <v>704</v>
      </c>
      <c r="P3080" s="8" t="s">
        <v>706</v>
      </c>
      <c r="Q3080" s="8" t="s">
        <v>705</v>
      </c>
      <c r="R3080" s="8" t="s">
        <v>707</v>
      </c>
      <c r="T3080" s="8" t="s">
        <v>702</v>
      </c>
      <c r="U3080" s="8" t="s">
        <v>699</v>
      </c>
      <c r="V3080" s="8" t="s">
        <v>696</v>
      </c>
    </row>
    <row r="3081" spans="12:22">
      <c r="L3081" s="8" t="s">
        <v>693</v>
      </c>
      <c r="M3081" s="8" t="s">
        <v>697</v>
      </c>
      <c r="O3081" s="8" t="s">
        <v>704</v>
      </c>
      <c r="P3081" s="8" t="s">
        <v>706</v>
      </c>
      <c r="Q3081" s="8" t="s">
        <v>705</v>
      </c>
      <c r="R3081" s="8" t="s">
        <v>707</v>
      </c>
      <c r="T3081" s="8" t="s">
        <v>702</v>
      </c>
      <c r="U3081" s="8" t="s">
        <v>699</v>
      </c>
      <c r="V3081" s="8" t="s">
        <v>696</v>
      </c>
    </row>
    <row r="3082" spans="12:22">
      <c r="L3082" s="8" t="s">
        <v>693</v>
      </c>
      <c r="M3082" s="8" t="s">
        <v>697</v>
      </c>
      <c r="O3082" s="8" t="s">
        <v>704</v>
      </c>
      <c r="P3082" s="8" t="s">
        <v>706</v>
      </c>
      <c r="Q3082" s="8" t="s">
        <v>705</v>
      </c>
      <c r="R3082" s="8" t="s">
        <v>707</v>
      </c>
      <c r="T3082" s="8" t="s">
        <v>702</v>
      </c>
      <c r="U3082" s="8" t="s">
        <v>699</v>
      </c>
      <c r="V3082" s="8" t="s">
        <v>696</v>
      </c>
    </row>
    <row r="3083" spans="12:22">
      <c r="L3083" s="8" t="s">
        <v>693</v>
      </c>
      <c r="M3083" s="8" t="s">
        <v>697</v>
      </c>
      <c r="O3083" s="8" t="s">
        <v>704</v>
      </c>
      <c r="P3083" s="8" t="s">
        <v>706</v>
      </c>
      <c r="Q3083" s="8" t="s">
        <v>705</v>
      </c>
      <c r="R3083" s="8" t="s">
        <v>707</v>
      </c>
      <c r="T3083" s="8" t="s">
        <v>702</v>
      </c>
      <c r="U3083" s="8" t="s">
        <v>699</v>
      </c>
      <c r="V3083" s="8" t="s">
        <v>696</v>
      </c>
    </row>
    <row r="3084" spans="12:22">
      <c r="L3084" s="8" t="s">
        <v>693</v>
      </c>
      <c r="M3084" s="8" t="s">
        <v>697</v>
      </c>
      <c r="O3084" s="8" t="s">
        <v>704</v>
      </c>
      <c r="P3084" s="8" t="s">
        <v>706</v>
      </c>
      <c r="Q3084" s="8" t="s">
        <v>705</v>
      </c>
      <c r="R3084" s="8" t="s">
        <v>707</v>
      </c>
      <c r="T3084" s="8" t="s">
        <v>702</v>
      </c>
      <c r="U3084" s="8" t="s">
        <v>699</v>
      </c>
      <c r="V3084" s="8" t="s">
        <v>696</v>
      </c>
    </row>
    <row r="3085" spans="12:22">
      <c r="L3085" s="8" t="s">
        <v>693</v>
      </c>
      <c r="M3085" s="8" t="s">
        <v>697</v>
      </c>
      <c r="O3085" s="8" t="s">
        <v>704</v>
      </c>
      <c r="P3085" s="8" t="s">
        <v>706</v>
      </c>
      <c r="Q3085" s="8" t="s">
        <v>705</v>
      </c>
      <c r="R3085" s="8" t="s">
        <v>707</v>
      </c>
      <c r="T3085" s="8" t="s">
        <v>702</v>
      </c>
      <c r="U3085" s="8" t="s">
        <v>699</v>
      </c>
      <c r="V3085" s="8" t="s">
        <v>696</v>
      </c>
    </row>
    <row r="3086" spans="12:22">
      <c r="L3086" s="8" t="s">
        <v>693</v>
      </c>
      <c r="M3086" s="8" t="s">
        <v>697</v>
      </c>
      <c r="O3086" s="8" t="s">
        <v>704</v>
      </c>
      <c r="P3086" s="8" t="s">
        <v>706</v>
      </c>
      <c r="Q3086" s="8" t="s">
        <v>705</v>
      </c>
      <c r="R3086" s="8" t="s">
        <v>707</v>
      </c>
      <c r="T3086" s="8" t="s">
        <v>702</v>
      </c>
      <c r="U3086" s="8" t="s">
        <v>699</v>
      </c>
      <c r="V3086" s="8" t="s">
        <v>696</v>
      </c>
    </row>
    <row r="3087" spans="12:22">
      <c r="L3087" s="8" t="s">
        <v>693</v>
      </c>
      <c r="M3087" s="8" t="s">
        <v>697</v>
      </c>
      <c r="O3087" s="8" t="s">
        <v>704</v>
      </c>
      <c r="P3087" s="8" t="s">
        <v>706</v>
      </c>
      <c r="Q3087" s="8" t="s">
        <v>705</v>
      </c>
      <c r="R3087" s="8" t="s">
        <v>707</v>
      </c>
      <c r="T3087" s="8" t="s">
        <v>702</v>
      </c>
      <c r="U3087" s="8" t="s">
        <v>699</v>
      </c>
      <c r="V3087" s="8" t="s">
        <v>696</v>
      </c>
    </row>
    <row r="3088" spans="12:22">
      <c r="L3088" s="8" t="s">
        <v>693</v>
      </c>
      <c r="M3088" s="8" t="s">
        <v>697</v>
      </c>
      <c r="O3088" s="8" t="s">
        <v>704</v>
      </c>
      <c r="P3088" s="8" t="s">
        <v>706</v>
      </c>
      <c r="Q3088" s="8" t="s">
        <v>705</v>
      </c>
      <c r="R3088" s="8" t="s">
        <v>707</v>
      </c>
      <c r="T3088" s="8" t="s">
        <v>702</v>
      </c>
      <c r="U3088" s="8" t="s">
        <v>699</v>
      </c>
      <c r="V3088" s="8" t="s">
        <v>696</v>
      </c>
    </row>
    <row r="3089" spans="12:22">
      <c r="L3089" s="8" t="s">
        <v>693</v>
      </c>
      <c r="M3089" s="8" t="s">
        <v>697</v>
      </c>
      <c r="O3089" s="8" t="s">
        <v>704</v>
      </c>
      <c r="P3089" s="8" t="s">
        <v>706</v>
      </c>
      <c r="Q3089" s="8" t="s">
        <v>705</v>
      </c>
      <c r="R3089" s="8" t="s">
        <v>707</v>
      </c>
      <c r="T3089" s="8" t="s">
        <v>702</v>
      </c>
      <c r="U3089" s="8" t="s">
        <v>699</v>
      </c>
      <c r="V3089" s="8" t="s">
        <v>696</v>
      </c>
    </row>
    <row r="3090" spans="12:22">
      <c r="L3090" s="8" t="s">
        <v>693</v>
      </c>
      <c r="M3090" s="8" t="s">
        <v>697</v>
      </c>
      <c r="O3090" s="8" t="s">
        <v>704</v>
      </c>
      <c r="P3090" s="8" t="s">
        <v>706</v>
      </c>
      <c r="Q3090" s="8" t="s">
        <v>705</v>
      </c>
      <c r="R3090" s="8" t="s">
        <v>707</v>
      </c>
      <c r="T3090" s="8" t="s">
        <v>702</v>
      </c>
      <c r="U3090" s="8" t="s">
        <v>699</v>
      </c>
      <c r="V3090" s="8" t="s">
        <v>696</v>
      </c>
    </row>
    <row r="3091" spans="12:22">
      <c r="L3091" s="8" t="s">
        <v>693</v>
      </c>
      <c r="M3091" s="8" t="s">
        <v>697</v>
      </c>
      <c r="O3091" s="8" t="s">
        <v>704</v>
      </c>
      <c r="P3091" s="8" t="s">
        <v>706</v>
      </c>
      <c r="Q3091" s="8" t="s">
        <v>705</v>
      </c>
      <c r="R3091" s="8" t="s">
        <v>707</v>
      </c>
      <c r="T3091" s="8" t="s">
        <v>702</v>
      </c>
      <c r="U3091" s="8" t="s">
        <v>699</v>
      </c>
      <c r="V3091" s="8" t="s">
        <v>696</v>
      </c>
    </row>
    <row r="3092" spans="12:22">
      <c r="L3092" s="8" t="s">
        <v>693</v>
      </c>
      <c r="M3092" s="8" t="s">
        <v>697</v>
      </c>
      <c r="O3092" s="8" t="s">
        <v>704</v>
      </c>
      <c r="P3092" s="8" t="s">
        <v>706</v>
      </c>
      <c r="Q3092" s="8" t="s">
        <v>705</v>
      </c>
      <c r="R3092" s="8" t="s">
        <v>707</v>
      </c>
      <c r="T3092" s="8" t="s">
        <v>702</v>
      </c>
      <c r="U3092" s="8" t="s">
        <v>699</v>
      </c>
      <c r="V3092" s="8" t="s">
        <v>696</v>
      </c>
    </row>
    <row r="3093" spans="12:22">
      <c r="L3093" s="8" t="s">
        <v>693</v>
      </c>
      <c r="M3093" s="8" t="s">
        <v>697</v>
      </c>
      <c r="O3093" s="8" t="s">
        <v>704</v>
      </c>
      <c r="P3093" s="8" t="s">
        <v>706</v>
      </c>
      <c r="Q3093" s="8" t="s">
        <v>705</v>
      </c>
      <c r="R3093" s="8" t="s">
        <v>707</v>
      </c>
      <c r="T3093" s="8" t="s">
        <v>702</v>
      </c>
      <c r="U3093" s="8" t="s">
        <v>699</v>
      </c>
      <c r="V3093" s="8" t="s">
        <v>696</v>
      </c>
    </row>
    <row r="3094" spans="12:22">
      <c r="L3094" s="8" t="s">
        <v>693</v>
      </c>
      <c r="M3094" s="8" t="s">
        <v>697</v>
      </c>
      <c r="O3094" s="8" t="s">
        <v>704</v>
      </c>
      <c r="P3094" s="8" t="s">
        <v>706</v>
      </c>
      <c r="Q3094" s="8" t="s">
        <v>705</v>
      </c>
      <c r="R3094" s="8" t="s">
        <v>707</v>
      </c>
      <c r="T3094" s="8" t="s">
        <v>702</v>
      </c>
      <c r="U3094" s="8" t="s">
        <v>699</v>
      </c>
      <c r="V3094" s="8" t="s">
        <v>696</v>
      </c>
    </row>
    <row r="3095" spans="12:22">
      <c r="L3095" s="8" t="s">
        <v>693</v>
      </c>
      <c r="M3095" s="8" t="s">
        <v>697</v>
      </c>
      <c r="O3095" s="8" t="s">
        <v>704</v>
      </c>
      <c r="P3095" s="8" t="s">
        <v>706</v>
      </c>
      <c r="Q3095" s="8" t="s">
        <v>705</v>
      </c>
      <c r="R3095" s="8" t="s">
        <v>707</v>
      </c>
      <c r="T3095" s="8" t="s">
        <v>702</v>
      </c>
      <c r="U3095" s="8" t="s">
        <v>699</v>
      </c>
      <c r="V3095" s="8" t="s">
        <v>696</v>
      </c>
    </row>
    <row r="3096" spans="12:22">
      <c r="L3096" s="8" t="s">
        <v>693</v>
      </c>
      <c r="M3096" s="8" t="s">
        <v>697</v>
      </c>
      <c r="O3096" s="8" t="s">
        <v>704</v>
      </c>
      <c r="P3096" s="8" t="s">
        <v>706</v>
      </c>
      <c r="Q3096" s="8" t="s">
        <v>705</v>
      </c>
      <c r="R3096" s="8" t="s">
        <v>707</v>
      </c>
      <c r="T3096" s="8" t="s">
        <v>702</v>
      </c>
      <c r="U3096" s="8" t="s">
        <v>699</v>
      </c>
      <c r="V3096" s="8" t="s">
        <v>696</v>
      </c>
    </row>
    <row r="3097" spans="12:22">
      <c r="L3097" s="8" t="s">
        <v>693</v>
      </c>
      <c r="M3097" s="8" t="s">
        <v>697</v>
      </c>
      <c r="O3097" s="8" t="s">
        <v>704</v>
      </c>
      <c r="P3097" s="8" t="s">
        <v>706</v>
      </c>
      <c r="Q3097" s="8" t="s">
        <v>705</v>
      </c>
      <c r="R3097" s="8" t="s">
        <v>707</v>
      </c>
      <c r="T3097" s="8" t="s">
        <v>702</v>
      </c>
      <c r="U3097" s="8" t="s">
        <v>699</v>
      </c>
      <c r="V3097" s="8" t="s">
        <v>696</v>
      </c>
    </row>
    <row r="3098" spans="12:22">
      <c r="L3098" s="8" t="s">
        <v>693</v>
      </c>
      <c r="M3098" s="8" t="s">
        <v>697</v>
      </c>
      <c r="O3098" s="8" t="s">
        <v>704</v>
      </c>
      <c r="P3098" s="8" t="s">
        <v>706</v>
      </c>
      <c r="Q3098" s="8" t="s">
        <v>705</v>
      </c>
      <c r="R3098" s="8" t="s">
        <v>707</v>
      </c>
      <c r="T3098" s="8" t="s">
        <v>702</v>
      </c>
      <c r="U3098" s="8" t="s">
        <v>699</v>
      </c>
      <c r="V3098" s="8" t="s">
        <v>696</v>
      </c>
    </row>
    <row r="3099" spans="12:22">
      <c r="L3099" s="8" t="s">
        <v>693</v>
      </c>
      <c r="M3099" s="8" t="s">
        <v>697</v>
      </c>
      <c r="O3099" s="8" t="s">
        <v>704</v>
      </c>
      <c r="P3099" s="8" t="s">
        <v>706</v>
      </c>
      <c r="Q3099" s="8" t="s">
        <v>705</v>
      </c>
      <c r="R3099" s="8" t="s">
        <v>707</v>
      </c>
      <c r="T3099" s="8" t="s">
        <v>702</v>
      </c>
      <c r="U3099" s="8" t="s">
        <v>699</v>
      </c>
      <c r="V3099" s="8" t="s">
        <v>696</v>
      </c>
    </row>
    <row r="3100" spans="12:22">
      <c r="L3100" s="8" t="s">
        <v>693</v>
      </c>
      <c r="M3100" s="8" t="s">
        <v>697</v>
      </c>
      <c r="O3100" s="8" t="s">
        <v>704</v>
      </c>
      <c r="P3100" s="8" t="s">
        <v>706</v>
      </c>
      <c r="Q3100" s="8" t="s">
        <v>705</v>
      </c>
      <c r="R3100" s="8" t="s">
        <v>707</v>
      </c>
      <c r="T3100" s="8" t="s">
        <v>702</v>
      </c>
      <c r="U3100" s="8" t="s">
        <v>699</v>
      </c>
      <c r="V3100" s="8" t="s">
        <v>696</v>
      </c>
    </row>
    <row r="3101" spans="12:22">
      <c r="L3101" s="8" t="s">
        <v>693</v>
      </c>
      <c r="M3101" s="8" t="s">
        <v>697</v>
      </c>
      <c r="O3101" s="8" t="s">
        <v>704</v>
      </c>
      <c r="P3101" s="8" t="s">
        <v>706</v>
      </c>
      <c r="Q3101" s="8" t="s">
        <v>705</v>
      </c>
      <c r="R3101" s="8" t="s">
        <v>707</v>
      </c>
      <c r="T3101" s="8" t="s">
        <v>702</v>
      </c>
      <c r="U3101" s="8" t="s">
        <v>699</v>
      </c>
      <c r="V3101" s="8" t="s">
        <v>696</v>
      </c>
    </row>
    <row r="3102" spans="12:22">
      <c r="L3102" s="8" t="s">
        <v>693</v>
      </c>
      <c r="M3102" s="8" t="s">
        <v>697</v>
      </c>
      <c r="O3102" s="8" t="s">
        <v>704</v>
      </c>
      <c r="P3102" s="8" t="s">
        <v>706</v>
      </c>
      <c r="Q3102" s="8" t="s">
        <v>705</v>
      </c>
      <c r="R3102" s="8" t="s">
        <v>707</v>
      </c>
      <c r="T3102" s="8" t="s">
        <v>702</v>
      </c>
      <c r="U3102" s="8" t="s">
        <v>699</v>
      </c>
      <c r="V3102" s="8" t="s">
        <v>696</v>
      </c>
    </row>
    <row r="3103" spans="12:22">
      <c r="L3103" s="8" t="s">
        <v>693</v>
      </c>
      <c r="M3103" s="8" t="s">
        <v>697</v>
      </c>
      <c r="O3103" s="8" t="s">
        <v>704</v>
      </c>
      <c r="P3103" s="8" t="s">
        <v>706</v>
      </c>
      <c r="Q3103" s="8" t="s">
        <v>705</v>
      </c>
      <c r="R3103" s="8" t="s">
        <v>707</v>
      </c>
      <c r="T3103" s="8" t="s">
        <v>702</v>
      </c>
      <c r="U3103" s="8" t="s">
        <v>699</v>
      </c>
      <c r="V3103" s="8" t="s">
        <v>696</v>
      </c>
    </row>
    <row r="3104" spans="12:22">
      <c r="L3104" s="8" t="s">
        <v>693</v>
      </c>
      <c r="M3104" s="8" t="s">
        <v>697</v>
      </c>
      <c r="O3104" s="8" t="s">
        <v>704</v>
      </c>
      <c r="P3104" s="8" t="s">
        <v>706</v>
      </c>
      <c r="Q3104" s="8" t="s">
        <v>705</v>
      </c>
      <c r="R3104" s="8" t="s">
        <v>707</v>
      </c>
      <c r="T3104" s="8" t="s">
        <v>702</v>
      </c>
      <c r="U3104" s="8" t="s">
        <v>699</v>
      </c>
      <c r="V3104" s="8" t="s">
        <v>696</v>
      </c>
    </row>
    <row r="3105" spans="12:22">
      <c r="L3105" s="8" t="s">
        <v>693</v>
      </c>
      <c r="M3105" s="8" t="s">
        <v>697</v>
      </c>
      <c r="O3105" s="8" t="s">
        <v>704</v>
      </c>
      <c r="P3105" s="8" t="s">
        <v>706</v>
      </c>
      <c r="Q3105" s="8" t="s">
        <v>705</v>
      </c>
      <c r="R3105" s="8" t="s">
        <v>707</v>
      </c>
      <c r="T3105" s="8" t="s">
        <v>702</v>
      </c>
      <c r="U3105" s="8" t="s">
        <v>699</v>
      </c>
      <c r="V3105" s="8" t="s">
        <v>696</v>
      </c>
    </row>
    <row r="3106" spans="12:22">
      <c r="L3106" s="8" t="s">
        <v>693</v>
      </c>
      <c r="M3106" s="8" t="s">
        <v>697</v>
      </c>
      <c r="O3106" s="8" t="s">
        <v>704</v>
      </c>
      <c r="P3106" s="8" t="s">
        <v>706</v>
      </c>
      <c r="Q3106" s="8" t="s">
        <v>705</v>
      </c>
      <c r="R3106" s="8" t="s">
        <v>707</v>
      </c>
      <c r="T3106" s="8" t="s">
        <v>702</v>
      </c>
      <c r="U3106" s="8" t="s">
        <v>699</v>
      </c>
      <c r="V3106" s="8" t="s">
        <v>696</v>
      </c>
    </row>
    <row r="3107" spans="12:22">
      <c r="L3107" s="8" t="s">
        <v>693</v>
      </c>
      <c r="M3107" s="8" t="s">
        <v>697</v>
      </c>
      <c r="O3107" s="8" t="s">
        <v>704</v>
      </c>
      <c r="P3107" s="8" t="s">
        <v>706</v>
      </c>
      <c r="Q3107" s="8" t="s">
        <v>705</v>
      </c>
      <c r="R3107" s="8" t="s">
        <v>707</v>
      </c>
      <c r="T3107" s="8" t="s">
        <v>702</v>
      </c>
      <c r="U3107" s="8" t="s">
        <v>699</v>
      </c>
      <c r="V3107" s="8" t="s">
        <v>696</v>
      </c>
    </row>
    <row r="3108" spans="12:22">
      <c r="L3108" s="8" t="s">
        <v>693</v>
      </c>
      <c r="M3108" s="8" t="s">
        <v>697</v>
      </c>
      <c r="O3108" s="8" t="s">
        <v>704</v>
      </c>
      <c r="P3108" s="8" t="s">
        <v>706</v>
      </c>
      <c r="Q3108" s="8" t="s">
        <v>705</v>
      </c>
      <c r="R3108" s="8" t="s">
        <v>707</v>
      </c>
      <c r="T3108" s="8" t="s">
        <v>702</v>
      </c>
      <c r="U3108" s="8" t="s">
        <v>699</v>
      </c>
      <c r="V3108" s="8" t="s">
        <v>696</v>
      </c>
    </row>
    <row r="3109" spans="12:22">
      <c r="L3109" s="8" t="s">
        <v>693</v>
      </c>
      <c r="M3109" s="8" t="s">
        <v>697</v>
      </c>
      <c r="O3109" s="8" t="s">
        <v>704</v>
      </c>
      <c r="P3109" s="8" t="s">
        <v>706</v>
      </c>
      <c r="Q3109" s="8" t="s">
        <v>705</v>
      </c>
      <c r="R3109" s="8" t="s">
        <v>707</v>
      </c>
      <c r="T3109" s="8" t="s">
        <v>702</v>
      </c>
      <c r="U3109" s="8" t="s">
        <v>699</v>
      </c>
      <c r="V3109" s="8" t="s">
        <v>696</v>
      </c>
    </row>
    <row r="3110" spans="12:22">
      <c r="L3110" s="8" t="s">
        <v>693</v>
      </c>
      <c r="M3110" s="8" t="s">
        <v>697</v>
      </c>
      <c r="O3110" s="8" t="s">
        <v>704</v>
      </c>
      <c r="P3110" s="8" t="s">
        <v>706</v>
      </c>
      <c r="Q3110" s="8" t="s">
        <v>705</v>
      </c>
      <c r="R3110" s="8" t="s">
        <v>707</v>
      </c>
      <c r="T3110" s="8" t="s">
        <v>702</v>
      </c>
      <c r="U3110" s="8" t="s">
        <v>699</v>
      </c>
      <c r="V3110" s="8" t="s">
        <v>696</v>
      </c>
    </row>
    <row r="3111" spans="12:22">
      <c r="L3111" s="8" t="s">
        <v>693</v>
      </c>
      <c r="M3111" s="8" t="s">
        <v>697</v>
      </c>
      <c r="O3111" s="8" t="s">
        <v>704</v>
      </c>
      <c r="P3111" s="8" t="s">
        <v>706</v>
      </c>
      <c r="Q3111" s="8" t="s">
        <v>705</v>
      </c>
      <c r="R3111" s="8" t="s">
        <v>707</v>
      </c>
      <c r="T3111" s="8" t="s">
        <v>702</v>
      </c>
      <c r="U3111" s="8" t="s">
        <v>699</v>
      </c>
      <c r="V3111" s="8" t="s">
        <v>696</v>
      </c>
    </row>
    <row r="3112" spans="12:22">
      <c r="L3112" s="8" t="s">
        <v>693</v>
      </c>
      <c r="M3112" s="8" t="s">
        <v>697</v>
      </c>
      <c r="O3112" s="8" t="s">
        <v>704</v>
      </c>
      <c r="P3112" s="8" t="s">
        <v>706</v>
      </c>
      <c r="Q3112" s="8" t="s">
        <v>705</v>
      </c>
      <c r="R3112" s="8" t="s">
        <v>707</v>
      </c>
      <c r="T3112" s="8" t="s">
        <v>702</v>
      </c>
      <c r="U3112" s="8" t="s">
        <v>699</v>
      </c>
      <c r="V3112" s="8" t="s">
        <v>696</v>
      </c>
    </row>
    <row r="3113" spans="12:22">
      <c r="L3113" s="8" t="s">
        <v>693</v>
      </c>
      <c r="M3113" s="8" t="s">
        <v>697</v>
      </c>
      <c r="O3113" s="8" t="s">
        <v>704</v>
      </c>
      <c r="P3113" s="8" t="s">
        <v>706</v>
      </c>
      <c r="Q3113" s="8" t="s">
        <v>705</v>
      </c>
      <c r="R3113" s="8" t="s">
        <v>707</v>
      </c>
      <c r="T3113" s="8" t="s">
        <v>702</v>
      </c>
      <c r="U3113" s="8" t="s">
        <v>699</v>
      </c>
      <c r="V3113" s="8" t="s">
        <v>696</v>
      </c>
    </row>
    <row r="3114" spans="12:22">
      <c r="L3114" s="8" t="s">
        <v>693</v>
      </c>
      <c r="M3114" s="8" t="s">
        <v>697</v>
      </c>
      <c r="O3114" s="8" t="s">
        <v>704</v>
      </c>
      <c r="P3114" s="8" t="s">
        <v>706</v>
      </c>
      <c r="Q3114" s="8" t="s">
        <v>705</v>
      </c>
      <c r="R3114" s="8" t="s">
        <v>707</v>
      </c>
      <c r="T3114" s="8" t="s">
        <v>702</v>
      </c>
      <c r="U3114" s="8" t="s">
        <v>699</v>
      </c>
      <c r="V3114" s="8" t="s">
        <v>696</v>
      </c>
    </row>
    <row r="3115" spans="12:22">
      <c r="L3115" s="8" t="s">
        <v>693</v>
      </c>
      <c r="M3115" s="8" t="s">
        <v>697</v>
      </c>
      <c r="O3115" s="8" t="s">
        <v>704</v>
      </c>
      <c r="P3115" s="8" t="s">
        <v>706</v>
      </c>
      <c r="Q3115" s="8" t="s">
        <v>705</v>
      </c>
      <c r="R3115" s="8" t="s">
        <v>707</v>
      </c>
      <c r="T3115" s="8" t="s">
        <v>702</v>
      </c>
      <c r="U3115" s="8" t="s">
        <v>699</v>
      </c>
      <c r="V3115" s="8" t="s">
        <v>696</v>
      </c>
    </row>
    <row r="3116" spans="12:22">
      <c r="L3116" s="8" t="s">
        <v>693</v>
      </c>
      <c r="M3116" s="8" t="s">
        <v>697</v>
      </c>
      <c r="O3116" s="8" t="s">
        <v>704</v>
      </c>
      <c r="P3116" s="8" t="s">
        <v>706</v>
      </c>
      <c r="Q3116" s="8" t="s">
        <v>705</v>
      </c>
      <c r="R3116" s="8" t="s">
        <v>707</v>
      </c>
      <c r="T3116" s="8" t="s">
        <v>702</v>
      </c>
      <c r="U3116" s="8" t="s">
        <v>699</v>
      </c>
      <c r="V3116" s="8" t="s">
        <v>696</v>
      </c>
    </row>
    <row r="3117" spans="12:22">
      <c r="L3117" s="8" t="s">
        <v>693</v>
      </c>
      <c r="M3117" s="8" t="s">
        <v>697</v>
      </c>
      <c r="O3117" s="8" t="s">
        <v>704</v>
      </c>
      <c r="P3117" s="8" t="s">
        <v>706</v>
      </c>
      <c r="Q3117" s="8" t="s">
        <v>705</v>
      </c>
      <c r="R3117" s="8" t="s">
        <v>707</v>
      </c>
      <c r="T3117" s="8" t="s">
        <v>702</v>
      </c>
      <c r="U3117" s="8" t="s">
        <v>699</v>
      </c>
      <c r="V3117" s="8" t="s">
        <v>696</v>
      </c>
    </row>
    <row r="3118" spans="12:22">
      <c r="L3118" s="8" t="s">
        <v>693</v>
      </c>
      <c r="M3118" s="8" t="s">
        <v>697</v>
      </c>
      <c r="O3118" s="8" t="s">
        <v>704</v>
      </c>
      <c r="P3118" s="8" t="s">
        <v>706</v>
      </c>
      <c r="Q3118" s="8" t="s">
        <v>705</v>
      </c>
      <c r="R3118" s="8" t="s">
        <v>707</v>
      </c>
      <c r="T3118" s="8" t="s">
        <v>702</v>
      </c>
      <c r="U3118" s="8" t="s">
        <v>699</v>
      </c>
      <c r="V3118" s="8" t="s">
        <v>696</v>
      </c>
    </row>
    <row r="3119" spans="12:22">
      <c r="L3119" s="8" t="s">
        <v>693</v>
      </c>
      <c r="M3119" s="8" t="s">
        <v>697</v>
      </c>
      <c r="O3119" s="8" t="s">
        <v>704</v>
      </c>
      <c r="P3119" s="8" t="s">
        <v>706</v>
      </c>
      <c r="Q3119" s="8" t="s">
        <v>705</v>
      </c>
      <c r="R3119" s="8" t="s">
        <v>707</v>
      </c>
      <c r="T3119" s="8" t="s">
        <v>702</v>
      </c>
      <c r="U3119" s="8" t="s">
        <v>699</v>
      </c>
      <c r="V3119" s="8" t="s">
        <v>696</v>
      </c>
    </row>
    <row r="3120" spans="12:22">
      <c r="L3120" s="8" t="s">
        <v>693</v>
      </c>
      <c r="M3120" s="8" t="s">
        <v>697</v>
      </c>
      <c r="O3120" s="8" t="s">
        <v>704</v>
      </c>
      <c r="P3120" s="8" t="s">
        <v>706</v>
      </c>
      <c r="Q3120" s="8" t="s">
        <v>705</v>
      </c>
      <c r="R3120" s="8" t="s">
        <v>707</v>
      </c>
      <c r="T3120" s="8" t="s">
        <v>702</v>
      </c>
      <c r="U3120" s="8" t="s">
        <v>708</v>
      </c>
      <c r="V3120" s="8" t="s">
        <v>696</v>
      </c>
    </row>
    <row r="3121" spans="12:22">
      <c r="L3121" s="8" t="s">
        <v>693</v>
      </c>
      <c r="M3121" s="8" t="s">
        <v>697</v>
      </c>
      <c r="O3121" s="8" t="s">
        <v>704</v>
      </c>
      <c r="P3121" s="8" t="s">
        <v>706</v>
      </c>
      <c r="Q3121" s="8" t="s">
        <v>705</v>
      </c>
      <c r="R3121" s="8" t="s">
        <v>707</v>
      </c>
      <c r="T3121" s="8" t="s">
        <v>702</v>
      </c>
      <c r="V3121" s="8" t="s">
        <v>696</v>
      </c>
    </row>
    <row r="3122" spans="12:22">
      <c r="L3122" s="8" t="s">
        <v>693</v>
      </c>
      <c r="M3122" s="8" t="s">
        <v>697</v>
      </c>
      <c r="O3122" s="8" t="s">
        <v>704</v>
      </c>
      <c r="P3122" s="8" t="s">
        <v>706</v>
      </c>
      <c r="Q3122" s="8" t="s">
        <v>705</v>
      </c>
      <c r="R3122" s="8" t="s">
        <v>707</v>
      </c>
      <c r="T3122" s="8" t="s">
        <v>702</v>
      </c>
      <c r="V3122" s="8" t="s">
        <v>696</v>
      </c>
    </row>
    <row r="3123" spans="12:22">
      <c r="L3123" s="8" t="s">
        <v>693</v>
      </c>
      <c r="M3123" s="8" t="s">
        <v>697</v>
      </c>
      <c r="O3123" s="8" t="s">
        <v>704</v>
      </c>
      <c r="P3123" s="8" t="s">
        <v>706</v>
      </c>
      <c r="Q3123" s="8" t="s">
        <v>705</v>
      </c>
      <c r="R3123" s="8" t="s">
        <v>707</v>
      </c>
      <c r="T3123" s="8" t="s">
        <v>702</v>
      </c>
      <c r="V3123" s="8" t="s">
        <v>696</v>
      </c>
    </row>
    <row r="3124" spans="12:22">
      <c r="L3124" s="8" t="s">
        <v>693</v>
      </c>
      <c r="M3124" s="8" t="s">
        <v>697</v>
      </c>
      <c r="O3124" s="8" t="s">
        <v>704</v>
      </c>
      <c r="P3124" s="8" t="s">
        <v>706</v>
      </c>
      <c r="Q3124" s="8" t="s">
        <v>705</v>
      </c>
      <c r="R3124" s="8" t="s">
        <v>707</v>
      </c>
      <c r="T3124" s="8" t="s">
        <v>702</v>
      </c>
      <c r="V3124" s="8" t="s">
        <v>696</v>
      </c>
    </row>
    <row r="3125" spans="12:22">
      <c r="L3125" s="8" t="s">
        <v>693</v>
      </c>
      <c r="M3125" s="8" t="s">
        <v>697</v>
      </c>
      <c r="O3125" s="8" t="s">
        <v>704</v>
      </c>
      <c r="P3125" s="8" t="s">
        <v>706</v>
      </c>
      <c r="Q3125" s="8" t="s">
        <v>705</v>
      </c>
      <c r="R3125" s="8" t="s">
        <v>707</v>
      </c>
      <c r="T3125" s="8" t="s">
        <v>702</v>
      </c>
      <c r="V3125" s="8" t="s">
        <v>696</v>
      </c>
    </row>
    <row r="3126" spans="12:22">
      <c r="L3126" s="8" t="s">
        <v>693</v>
      </c>
      <c r="M3126" s="8" t="s">
        <v>697</v>
      </c>
      <c r="O3126" s="8" t="s">
        <v>704</v>
      </c>
      <c r="P3126" s="8" t="s">
        <v>706</v>
      </c>
      <c r="Q3126" s="8" t="s">
        <v>705</v>
      </c>
      <c r="R3126" s="8" t="s">
        <v>707</v>
      </c>
      <c r="T3126" s="8" t="s">
        <v>702</v>
      </c>
      <c r="V3126" s="8" t="s">
        <v>696</v>
      </c>
    </row>
    <row r="3127" spans="12:22">
      <c r="L3127" s="8" t="s">
        <v>693</v>
      </c>
      <c r="M3127" s="8" t="s">
        <v>697</v>
      </c>
      <c r="O3127" s="8" t="s">
        <v>704</v>
      </c>
      <c r="P3127" s="8" t="s">
        <v>706</v>
      </c>
      <c r="Q3127" s="8" t="s">
        <v>705</v>
      </c>
      <c r="R3127" s="8" t="s">
        <v>707</v>
      </c>
      <c r="T3127" s="8" t="s">
        <v>702</v>
      </c>
      <c r="V3127" s="8" t="s">
        <v>696</v>
      </c>
    </row>
    <row r="3128" spans="12:22">
      <c r="L3128" s="8" t="s">
        <v>693</v>
      </c>
      <c r="M3128" s="8" t="s">
        <v>697</v>
      </c>
      <c r="O3128" s="8" t="s">
        <v>704</v>
      </c>
      <c r="P3128" s="8" t="s">
        <v>706</v>
      </c>
      <c r="Q3128" s="8" t="s">
        <v>705</v>
      </c>
      <c r="R3128" s="8" t="s">
        <v>707</v>
      </c>
      <c r="T3128" s="8" t="s">
        <v>702</v>
      </c>
      <c r="V3128" s="8" t="s">
        <v>696</v>
      </c>
    </row>
    <row r="3129" spans="12:22">
      <c r="L3129" s="8" t="s">
        <v>693</v>
      </c>
      <c r="M3129" s="8" t="s">
        <v>697</v>
      </c>
      <c r="O3129" s="8" t="s">
        <v>704</v>
      </c>
      <c r="P3129" s="8" t="s">
        <v>706</v>
      </c>
      <c r="Q3129" s="8" t="s">
        <v>705</v>
      </c>
      <c r="R3129" s="8" t="s">
        <v>707</v>
      </c>
      <c r="T3129" s="8" t="s">
        <v>702</v>
      </c>
      <c r="V3129" s="8" t="s">
        <v>696</v>
      </c>
    </row>
    <row r="3130" spans="12:22">
      <c r="L3130" s="8" t="s">
        <v>693</v>
      </c>
      <c r="M3130" s="8" t="s">
        <v>697</v>
      </c>
      <c r="O3130" s="8" t="s">
        <v>704</v>
      </c>
      <c r="P3130" s="8" t="s">
        <v>706</v>
      </c>
      <c r="Q3130" s="8" t="s">
        <v>705</v>
      </c>
      <c r="R3130" s="8" t="s">
        <v>707</v>
      </c>
      <c r="T3130" s="8" t="s">
        <v>702</v>
      </c>
      <c r="V3130" s="8" t="s">
        <v>696</v>
      </c>
    </row>
    <row r="3131" spans="12:22">
      <c r="L3131" s="8" t="s">
        <v>693</v>
      </c>
      <c r="M3131" s="8" t="s">
        <v>697</v>
      </c>
      <c r="O3131" s="8" t="s">
        <v>704</v>
      </c>
      <c r="P3131" s="8" t="s">
        <v>706</v>
      </c>
      <c r="Q3131" s="8" t="s">
        <v>705</v>
      </c>
      <c r="R3131" s="8" t="s">
        <v>707</v>
      </c>
      <c r="T3131" s="8" t="s">
        <v>702</v>
      </c>
      <c r="V3131" s="8" t="s">
        <v>696</v>
      </c>
    </row>
    <row r="3132" spans="12:22">
      <c r="L3132" s="8" t="s">
        <v>693</v>
      </c>
      <c r="M3132" s="8" t="s">
        <v>697</v>
      </c>
      <c r="O3132" s="8" t="s">
        <v>704</v>
      </c>
      <c r="P3132" s="8" t="s">
        <v>706</v>
      </c>
      <c r="Q3132" s="8" t="s">
        <v>705</v>
      </c>
      <c r="R3132" s="8" t="s">
        <v>707</v>
      </c>
      <c r="T3132" s="8" t="s">
        <v>702</v>
      </c>
      <c r="V3132" s="8" t="s">
        <v>696</v>
      </c>
    </row>
    <row r="3133" spans="12:22">
      <c r="L3133" s="8" t="s">
        <v>693</v>
      </c>
      <c r="M3133" s="8" t="s">
        <v>697</v>
      </c>
      <c r="O3133" s="8" t="s">
        <v>704</v>
      </c>
      <c r="P3133" s="8" t="s">
        <v>706</v>
      </c>
      <c r="Q3133" s="8" t="s">
        <v>705</v>
      </c>
      <c r="R3133" s="8" t="s">
        <v>707</v>
      </c>
      <c r="T3133" s="8" t="s">
        <v>702</v>
      </c>
      <c r="V3133" s="8" t="s">
        <v>696</v>
      </c>
    </row>
    <row r="3134" spans="12:22">
      <c r="L3134" s="8" t="s">
        <v>693</v>
      </c>
      <c r="M3134" s="8" t="s">
        <v>697</v>
      </c>
      <c r="O3134" s="8" t="s">
        <v>704</v>
      </c>
      <c r="P3134" s="8" t="s">
        <v>706</v>
      </c>
      <c r="Q3134" s="8" t="s">
        <v>705</v>
      </c>
      <c r="R3134" s="8" t="s">
        <v>707</v>
      </c>
      <c r="T3134" s="8" t="s">
        <v>702</v>
      </c>
      <c r="V3134" s="8" t="s">
        <v>696</v>
      </c>
    </row>
    <row r="3135" spans="12:22">
      <c r="L3135" s="8" t="s">
        <v>693</v>
      </c>
      <c r="M3135" s="8" t="s">
        <v>697</v>
      </c>
      <c r="O3135" s="8" t="s">
        <v>704</v>
      </c>
      <c r="P3135" s="8" t="s">
        <v>706</v>
      </c>
      <c r="Q3135" s="8" t="s">
        <v>705</v>
      </c>
      <c r="R3135" s="8" t="s">
        <v>707</v>
      </c>
      <c r="T3135" s="8" t="s">
        <v>702</v>
      </c>
      <c r="V3135" s="8" t="s">
        <v>696</v>
      </c>
    </row>
    <row r="3136" spans="12:22">
      <c r="L3136" s="8" t="s">
        <v>693</v>
      </c>
      <c r="M3136" s="8" t="s">
        <v>697</v>
      </c>
      <c r="O3136" s="8" t="s">
        <v>704</v>
      </c>
      <c r="P3136" s="8" t="s">
        <v>706</v>
      </c>
      <c r="Q3136" s="8" t="s">
        <v>705</v>
      </c>
      <c r="R3136" s="8" t="s">
        <v>707</v>
      </c>
      <c r="T3136" s="8" t="s">
        <v>702</v>
      </c>
      <c r="V3136" s="8" t="s">
        <v>696</v>
      </c>
    </row>
    <row r="3137" spans="12:22">
      <c r="L3137" s="8" t="s">
        <v>693</v>
      </c>
      <c r="M3137" s="8" t="s">
        <v>697</v>
      </c>
      <c r="O3137" s="8" t="s">
        <v>704</v>
      </c>
      <c r="P3137" s="8" t="s">
        <v>706</v>
      </c>
      <c r="Q3137" s="8" t="s">
        <v>705</v>
      </c>
      <c r="R3137" s="8" t="s">
        <v>707</v>
      </c>
      <c r="T3137" s="8" t="s">
        <v>702</v>
      </c>
      <c r="V3137" s="8" t="s">
        <v>696</v>
      </c>
    </row>
    <row r="3138" spans="12:22">
      <c r="L3138" s="8" t="s">
        <v>693</v>
      </c>
      <c r="M3138" s="8" t="s">
        <v>697</v>
      </c>
      <c r="O3138" s="8" t="s">
        <v>704</v>
      </c>
      <c r="P3138" s="8" t="s">
        <v>706</v>
      </c>
      <c r="Q3138" s="8" t="s">
        <v>705</v>
      </c>
      <c r="R3138" s="8" t="s">
        <v>707</v>
      </c>
      <c r="T3138" s="8" t="s">
        <v>702</v>
      </c>
      <c r="V3138" s="8" t="s">
        <v>696</v>
      </c>
    </row>
    <row r="3139" spans="12:22">
      <c r="L3139" s="8" t="s">
        <v>693</v>
      </c>
      <c r="M3139" s="8" t="s">
        <v>697</v>
      </c>
      <c r="O3139" s="8" t="s">
        <v>704</v>
      </c>
      <c r="P3139" s="8" t="s">
        <v>706</v>
      </c>
      <c r="Q3139" s="8" t="s">
        <v>705</v>
      </c>
      <c r="R3139" s="8" t="s">
        <v>707</v>
      </c>
      <c r="T3139" s="8" t="s">
        <v>702</v>
      </c>
      <c r="V3139" s="8" t="s">
        <v>696</v>
      </c>
    </row>
    <row r="3140" spans="12:22">
      <c r="L3140" s="8" t="s">
        <v>693</v>
      </c>
      <c r="M3140" s="8" t="s">
        <v>697</v>
      </c>
      <c r="O3140" s="8" t="s">
        <v>704</v>
      </c>
      <c r="P3140" s="8" t="s">
        <v>706</v>
      </c>
      <c r="Q3140" s="8" t="s">
        <v>705</v>
      </c>
      <c r="R3140" s="8" t="s">
        <v>707</v>
      </c>
      <c r="T3140" s="8" t="s">
        <v>702</v>
      </c>
      <c r="V3140" s="8" t="s">
        <v>696</v>
      </c>
    </row>
    <row r="3141" spans="12:22">
      <c r="L3141" s="8" t="s">
        <v>693</v>
      </c>
      <c r="M3141" s="8" t="s">
        <v>697</v>
      </c>
      <c r="O3141" s="8" t="s">
        <v>704</v>
      </c>
      <c r="P3141" s="8" t="s">
        <v>706</v>
      </c>
      <c r="Q3141" s="8" t="s">
        <v>705</v>
      </c>
      <c r="R3141" s="8" t="s">
        <v>707</v>
      </c>
      <c r="T3141" s="8" t="s">
        <v>702</v>
      </c>
      <c r="V3141" s="8" t="s">
        <v>696</v>
      </c>
    </row>
    <row r="3142" spans="12:22">
      <c r="L3142" s="8" t="s">
        <v>693</v>
      </c>
      <c r="M3142" s="8" t="s">
        <v>697</v>
      </c>
      <c r="O3142" s="8" t="s">
        <v>704</v>
      </c>
      <c r="P3142" s="8" t="s">
        <v>706</v>
      </c>
      <c r="Q3142" s="8" t="s">
        <v>705</v>
      </c>
      <c r="R3142" s="8" t="s">
        <v>707</v>
      </c>
      <c r="T3142" s="8" t="s">
        <v>702</v>
      </c>
      <c r="V3142" s="8" t="s">
        <v>696</v>
      </c>
    </row>
    <row r="3143" spans="12:22">
      <c r="L3143" s="8" t="s">
        <v>693</v>
      </c>
      <c r="M3143" s="8" t="s">
        <v>697</v>
      </c>
      <c r="O3143" s="8" t="s">
        <v>704</v>
      </c>
      <c r="P3143" s="8" t="s">
        <v>706</v>
      </c>
      <c r="Q3143" s="8" t="s">
        <v>705</v>
      </c>
      <c r="R3143" s="8" t="s">
        <v>707</v>
      </c>
      <c r="T3143" s="8" t="s">
        <v>702</v>
      </c>
      <c r="V3143" s="8" t="s">
        <v>696</v>
      </c>
    </row>
    <row r="3144" spans="12:22">
      <c r="L3144" s="8" t="s">
        <v>693</v>
      </c>
      <c r="M3144" s="8" t="s">
        <v>697</v>
      </c>
      <c r="O3144" s="8" t="s">
        <v>704</v>
      </c>
      <c r="P3144" s="8" t="s">
        <v>706</v>
      </c>
      <c r="Q3144" s="8" t="s">
        <v>705</v>
      </c>
      <c r="R3144" s="8" t="s">
        <v>707</v>
      </c>
      <c r="T3144" s="8" t="s">
        <v>702</v>
      </c>
      <c r="V3144" s="8" t="s">
        <v>696</v>
      </c>
    </row>
    <row r="3145" spans="12:22">
      <c r="L3145" s="8" t="s">
        <v>693</v>
      </c>
      <c r="M3145" s="8" t="s">
        <v>697</v>
      </c>
      <c r="O3145" s="8" t="s">
        <v>704</v>
      </c>
      <c r="P3145" s="8" t="s">
        <v>706</v>
      </c>
      <c r="Q3145" s="8" t="s">
        <v>705</v>
      </c>
      <c r="R3145" s="8" t="s">
        <v>707</v>
      </c>
      <c r="T3145" s="8" t="s">
        <v>702</v>
      </c>
      <c r="V3145" s="8" t="s">
        <v>696</v>
      </c>
    </row>
    <row r="3146" spans="12:22">
      <c r="L3146" s="8" t="s">
        <v>693</v>
      </c>
      <c r="M3146" s="8" t="s">
        <v>697</v>
      </c>
      <c r="O3146" s="8" t="s">
        <v>704</v>
      </c>
      <c r="P3146" s="8" t="s">
        <v>706</v>
      </c>
      <c r="Q3146" s="8" t="s">
        <v>705</v>
      </c>
      <c r="R3146" s="8" t="s">
        <v>707</v>
      </c>
      <c r="T3146" s="8" t="s">
        <v>702</v>
      </c>
      <c r="V3146" s="8" t="s">
        <v>696</v>
      </c>
    </row>
    <row r="3147" spans="12:22">
      <c r="L3147" s="8" t="s">
        <v>693</v>
      </c>
      <c r="M3147" s="8" t="s">
        <v>697</v>
      </c>
      <c r="O3147" s="8" t="s">
        <v>704</v>
      </c>
      <c r="P3147" s="8" t="s">
        <v>706</v>
      </c>
      <c r="Q3147" s="8" t="s">
        <v>705</v>
      </c>
      <c r="R3147" s="8" t="s">
        <v>707</v>
      </c>
      <c r="T3147" s="8" t="s">
        <v>702</v>
      </c>
      <c r="V3147" s="8" t="s">
        <v>696</v>
      </c>
    </row>
    <row r="3148" spans="12:22">
      <c r="L3148" s="8" t="s">
        <v>693</v>
      </c>
      <c r="M3148" s="8" t="s">
        <v>697</v>
      </c>
      <c r="O3148" s="8" t="s">
        <v>704</v>
      </c>
      <c r="P3148" s="8" t="s">
        <v>706</v>
      </c>
      <c r="Q3148" s="8" t="s">
        <v>705</v>
      </c>
      <c r="R3148" s="8" t="s">
        <v>707</v>
      </c>
      <c r="T3148" s="8" t="s">
        <v>702</v>
      </c>
      <c r="V3148" s="8" t="s">
        <v>696</v>
      </c>
    </row>
    <row r="3149" spans="12:22">
      <c r="L3149" s="8" t="s">
        <v>693</v>
      </c>
      <c r="M3149" s="8" t="s">
        <v>697</v>
      </c>
      <c r="O3149" s="8" t="s">
        <v>704</v>
      </c>
      <c r="P3149" s="8" t="s">
        <v>706</v>
      </c>
      <c r="Q3149" s="8" t="s">
        <v>705</v>
      </c>
      <c r="R3149" s="8" t="s">
        <v>707</v>
      </c>
      <c r="T3149" s="8" t="s">
        <v>702</v>
      </c>
      <c r="V3149" s="8" t="s">
        <v>696</v>
      </c>
    </row>
    <row r="3150" spans="12:22">
      <c r="L3150" s="8" t="s">
        <v>693</v>
      </c>
      <c r="M3150" s="8" t="s">
        <v>697</v>
      </c>
      <c r="O3150" s="8" t="s">
        <v>704</v>
      </c>
      <c r="P3150" s="8" t="s">
        <v>706</v>
      </c>
      <c r="Q3150" s="8" t="s">
        <v>705</v>
      </c>
      <c r="R3150" s="8" t="s">
        <v>707</v>
      </c>
      <c r="T3150" s="8" t="s">
        <v>702</v>
      </c>
      <c r="V3150" s="8" t="s">
        <v>696</v>
      </c>
    </row>
    <row r="3151" spans="12:22">
      <c r="L3151" s="8" t="s">
        <v>693</v>
      </c>
      <c r="M3151" s="8" t="s">
        <v>697</v>
      </c>
      <c r="O3151" s="8" t="s">
        <v>704</v>
      </c>
      <c r="P3151" s="8" t="s">
        <v>706</v>
      </c>
      <c r="Q3151" s="8" t="s">
        <v>705</v>
      </c>
      <c r="R3151" s="8" t="s">
        <v>707</v>
      </c>
      <c r="T3151" s="8" t="s">
        <v>702</v>
      </c>
      <c r="V3151" s="8" t="s">
        <v>696</v>
      </c>
    </row>
    <row r="3152" spans="12:22">
      <c r="L3152" s="8" t="s">
        <v>693</v>
      </c>
      <c r="M3152" s="8" t="s">
        <v>697</v>
      </c>
      <c r="O3152" s="8" t="s">
        <v>704</v>
      </c>
      <c r="P3152" s="8" t="s">
        <v>706</v>
      </c>
      <c r="Q3152" s="8" t="s">
        <v>705</v>
      </c>
      <c r="R3152" s="8" t="s">
        <v>707</v>
      </c>
      <c r="T3152" s="8" t="s">
        <v>702</v>
      </c>
      <c r="V3152" s="8" t="s">
        <v>696</v>
      </c>
    </row>
    <row r="3153" spans="12:22">
      <c r="L3153" s="8" t="s">
        <v>693</v>
      </c>
      <c r="M3153" s="8" t="s">
        <v>697</v>
      </c>
      <c r="O3153" s="8" t="s">
        <v>704</v>
      </c>
      <c r="P3153" s="8" t="s">
        <v>706</v>
      </c>
      <c r="Q3153" s="8" t="s">
        <v>705</v>
      </c>
      <c r="R3153" s="8" t="s">
        <v>707</v>
      </c>
      <c r="T3153" s="8" t="s">
        <v>702</v>
      </c>
      <c r="V3153" s="8" t="s">
        <v>696</v>
      </c>
    </row>
    <row r="3154" spans="12:22">
      <c r="L3154" s="8" t="s">
        <v>693</v>
      </c>
      <c r="M3154" s="8" t="s">
        <v>697</v>
      </c>
      <c r="O3154" s="8" t="s">
        <v>704</v>
      </c>
      <c r="P3154" s="8" t="s">
        <v>706</v>
      </c>
      <c r="Q3154" s="8" t="s">
        <v>705</v>
      </c>
      <c r="R3154" s="8" t="s">
        <v>707</v>
      </c>
      <c r="T3154" s="8" t="s">
        <v>702</v>
      </c>
      <c r="V3154" s="8" t="s">
        <v>696</v>
      </c>
    </row>
    <row r="3155" spans="12:22">
      <c r="L3155" s="8" t="s">
        <v>693</v>
      </c>
      <c r="M3155" s="8" t="s">
        <v>697</v>
      </c>
      <c r="O3155" s="8" t="s">
        <v>704</v>
      </c>
      <c r="P3155" s="8" t="s">
        <v>706</v>
      </c>
      <c r="Q3155" s="8" t="s">
        <v>705</v>
      </c>
      <c r="R3155" s="8" t="s">
        <v>707</v>
      </c>
      <c r="T3155" s="8" t="s">
        <v>702</v>
      </c>
      <c r="V3155" s="8" t="s">
        <v>696</v>
      </c>
    </row>
    <row r="3156" spans="12:22">
      <c r="L3156" s="8" t="s">
        <v>693</v>
      </c>
      <c r="M3156" s="8" t="s">
        <v>697</v>
      </c>
      <c r="O3156" s="8" t="s">
        <v>704</v>
      </c>
      <c r="P3156" s="8" t="s">
        <v>706</v>
      </c>
      <c r="Q3156" s="8" t="s">
        <v>705</v>
      </c>
      <c r="R3156" s="8" t="s">
        <v>707</v>
      </c>
      <c r="T3156" s="8" t="s">
        <v>702</v>
      </c>
      <c r="V3156" s="8" t="s">
        <v>696</v>
      </c>
    </row>
    <row r="3157" spans="12:22">
      <c r="L3157" s="8" t="s">
        <v>693</v>
      </c>
      <c r="M3157" s="8" t="s">
        <v>697</v>
      </c>
      <c r="O3157" s="8" t="s">
        <v>704</v>
      </c>
      <c r="P3157" s="8" t="s">
        <v>706</v>
      </c>
      <c r="Q3157" s="8" t="s">
        <v>705</v>
      </c>
      <c r="R3157" s="8" t="s">
        <v>707</v>
      </c>
      <c r="T3157" s="8" t="s">
        <v>702</v>
      </c>
      <c r="V3157" s="8" t="s">
        <v>696</v>
      </c>
    </row>
    <row r="3158" spans="12:22">
      <c r="L3158" s="8" t="s">
        <v>693</v>
      </c>
      <c r="M3158" s="8" t="s">
        <v>697</v>
      </c>
      <c r="O3158" s="8" t="s">
        <v>704</v>
      </c>
      <c r="P3158" s="8" t="s">
        <v>706</v>
      </c>
      <c r="Q3158" s="8" t="s">
        <v>705</v>
      </c>
      <c r="R3158" s="8" t="s">
        <v>707</v>
      </c>
      <c r="T3158" s="8" t="s">
        <v>702</v>
      </c>
      <c r="V3158" s="8" t="s">
        <v>696</v>
      </c>
    </row>
    <row r="3159" spans="12:22">
      <c r="L3159" s="8" t="s">
        <v>693</v>
      </c>
      <c r="M3159" s="8" t="s">
        <v>697</v>
      </c>
      <c r="O3159" s="8" t="s">
        <v>704</v>
      </c>
      <c r="P3159" s="8" t="s">
        <v>706</v>
      </c>
      <c r="Q3159" s="8" t="s">
        <v>705</v>
      </c>
      <c r="R3159" s="8" t="s">
        <v>707</v>
      </c>
      <c r="T3159" s="8" t="s">
        <v>702</v>
      </c>
      <c r="V3159" s="8" t="s">
        <v>696</v>
      </c>
    </row>
    <row r="3160" spans="12:22">
      <c r="L3160" s="8" t="s">
        <v>693</v>
      </c>
      <c r="M3160" s="8" t="s">
        <v>697</v>
      </c>
      <c r="O3160" s="8" t="s">
        <v>704</v>
      </c>
      <c r="P3160" s="8" t="s">
        <v>706</v>
      </c>
      <c r="Q3160" s="8" t="s">
        <v>705</v>
      </c>
      <c r="R3160" s="8" t="s">
        <v>707</v>
      </c>
      <c r="T3160" s="8" t="s">
        <v>702</v>
      </c>
      <c r="V3160" s="8" t="s">
        <v>696</v>
      </c>
    </row>
    <row r="3161" spans="12:22">
      <c r="L3161" s="8" t="s">
        <v>693</v>
      </c>
      <c r="M3161" s="8" t="s">
        <v>697</v>
      </c>
      <c r="O3161" s="8" t="s">
        <v>704</v>
      </c>
      <c r="P3161" s="8" t="s">
        <v>706</v>
      </c>
      <c r="Q3161" s="8" t="s">
        <v>705</v>
      </c>
      <c r="R3161" s="8" t="s">
        <v>707</v>
      </c>
      <c r="T3161" s="8" t="s">
        <v>702</v>
      </c>
      <c r="V3161" s="8" t="s">
        <v>696</v>
      </c>
    </row>
    <row r="3162" spans="12:22">
      <c r="L3162" s="8" t="s">
        <v>693</v>
      </c>
      <c r="M3162" s="8" t="s">
        <v>697</v>
      </c>
      <c r="O3162" s="8" t="s">
        <v>704</v>
      </c>
      <c r="P3162" s="8" t="s">
        <v>706</v>
      </c>
      <c r="Q3162" s="8" t="s">
        <v>705</v>
      </c>
      <c r="R3162" s="8" t="s">
        <v>707</v>
      </c>
      <c r="T3162" s="8" t="s">
        <v>702</v>
      </c>
      <c r="V3162" s="8" t="s">
        <v>696</v>
      </c>
    </row>
    <row r="3163" spans="12:22">
      <c r="L3163" s="8" t="s">
        <v>693</v>
      </c>
      <c r="M3163" s="8" t="s">
        <v>697</v>
      </c>
      <c r="O3163" s="8" t="s">
        <v>704</v>
      </c>
      <c r="P3163" s="8" t="s">
        <v>706</v>
      </c>
      <c r="Q3163" s="8" t="s">
        <v>705</v>
      </c>
      <c r="R3163" s="8" t="s">
        <v>707</v>
      </c>
      <c r="T3163" s="8" t="s">
        <v>702</v>
      </c>
      <c r="V3163" s="8" t="s">
        <v>696</v>
      </c>
    </row>
    <row r="3164" spans="12:22">
      <c r="L3164" s="8" t="s">
        <v>693</v>
      </c>
      <c r="M3164" s="8" t="s">
        <v>697</v>
      </c>
      <c r="O3164" s="8" t="s">
        <v>704</v>
      </c>
      <c r="P3164" s="8" t="s">
        <v>706</v>
      </c>
      <c r="Q3164" s="8" t="s">
        <v>705</v>
      </c>
      <c r="R3164" s="8" t="s">
        <v>707</v>
      </c>
      <c r="T3164" s="8" t="s">
        <v>702</v>
      </c>
      <c r="V3164" s="8" t="s">
        <v>696</v>
      </c>
    </row>
    <row r="3165" spans="12:22">
      <c r="L3165" s="8" t="s">
        <v>693</v>
      </c>
      <c r="M3165" s="8" t="s">
        <v>697</v>
      </c>
      <c r="O3165" s="8" t="s">
        <v>704</v>
      </c>
      <c r="P3165" s="8" t="s">
        <v>706</v>
      </c>
      <c r="Q3165" s="8" t="s">
        <v>705</v>
      </c>
      <c r="R3165" s="8" t="s">
        <v>707</v>
      </c>
      <c r="T3165" s="8" t="s">
        <v>702</v>
      </c>
      <c r="V3165" s="8" t="s">
        <v>696</v>
      </c>
    </row>
    <row r="3166" spans="12:22">
      <c r="L3166" s="8" t="s">
        <v>693</v>
      </c>
      <c r="M3166" s="8" t="s">
        <v>697</v>
      </c>
      <c r="O3166" s="8" t="s">
        <v>704</v>
      </c>
      <c r="P3166" s="8" t="s">
        <v>706</v>
      </c>
      <c r="Q3166" s="8" t="s">
        <v>705</v>
      </c>
      <c r="R3166" s="8" t="s">
        <v>707</v>
      </c>
      <c r="T3166" s="8" t="s">
        <v>702</v>
      </c>
      <c r="V3166" s="8" t="s">
        <v>696</v>
      </c>
    </row>
    <row r="3167" spans="12:22">
      <c r="L3167" s="8" t="s">
        <v>693</v>
      </c>
      <c r="M3167" s="8" t="s">
        <v>697</v>
      </c>
      <c r="O3167" s="8" t="s">
        <v>704</v>
      </c>
      <c r="P3167" s="8" t="s">
        <v>706</v>
      </c>
      <c r="Q3167" s="8" t="s">
        <v>705</v>
      </c>
      <c r="R3167" s="8" t="s">
        <v>707</v>
      </c>
      <c r="T3167" s="8" t="s">
        <v>702</v>
      </c>
      <c r="V3167" s="8" t="s">
        <v>696</v>
      </c>
    </row>
    <row r="3168" spans="12:22">
      <c r="L3168" s="8" t="s">
        <v>693</v>
      </c>
      <c r="M3168" s="8" t="s">
        <v>697</v>
      </c>
      <c r="O3168" s="8" t="s">
        <v>704</v>
      </c>
      <c r="P3168" s="8" t="s">
        <v>706</v>
      </c>
      <c r="Q3168" s="8" t="s">
        <v>705</v>
      </c>
      <c r="R3168" s="8" t="s">
        <v>707</v>
      </c>
      <c r="T3168" s="8" t="s">
        <v>702</v>
      </c>
      <c r="V3168" s="8" t="s">
        <v>696</v>
      </c>
    </row>
    <row r="3169" spans="12:22">
      <c r="L3169" s="8" t="s">
        <v>693</v>
      </c>
      <c r="M3169" s="8" t="s">
        <v>697</v>
      </c>
      <c r="O3169" s="8" t="s">
        <v>704</v>
      </c>
      <c r="P3169" s="8" t="s">
        <v>706</v>
      </c>
      <c r="Q3169" s="8" t="s">
        <v>705</v>
      </c>
      <c r="R3169" s="8" t="s">
        <v>707</v>
      </c>
      <c r="T3169" s="8" t="s">
        <v>702</v>
      </c>
      <c r="V3169" s="8" t="s">
        <v>696</v>
      </c>
    </row>
    <row r="3170" spans="12:22">
      <c r="L3170" s="8" t="s">
        <v>693</v>
      </c>
      <c r="M3170" s="8" t="s">
        <v>697</v>
      </c>
      <c r="O3170" s="8" t="s">
        <v>704</v>
      </c>
      <c r="P3170" s="8" t="s">
        <v>706</v>
      </c>
      <c r="Q3170" s="8" t="s">
        <v>705</v>
      </c>
      <c r="R3170" s="8" t="s">
        <v>707</v>
      </c>
      <c r="T3170" s="8" t="s">
        <v>702</v>
      </c>
      <c r="V3170" s="8" t="s">
        <v>696</v>
      </c>
    </row>
    <row r="3171" spans="12:22">
      <c r="L3171" s="8" t="s">
        <v>693</v>
      </c>
      <c r="M3171" s="8" t="s">
        <v>697</v>
      </c>
      <c r="O3171" s="8" t="s">
        <v>704</v>
      </c>
      <c r="P3171" s="8" t="s">
        <v>706</v>
      </c>
      <c r="Q3171" s="8" t="s">
        <v>705</v>
      </c>
      <c r="R3171" s="8" t="s">
        <v>707</v>
      </c>
      <c r="T3171" s="8" t="s">
        <v>702</v>
      </c>
      <c r="V3171" s="8" t="s">
        <v>696</v>
      </c>
    </row>
    <row r="3172" spans="12:22">
      <c r="L3172" s="8" t="s">
        <v>693</v>
      </c>
      <c r="M3172" s="8" t="s">
        <v>697</v>
      </c>
      <c r="O3172" s="8" t="s">
        <v>704</v>
      </c>
      <c r="P3172" s="8" t="s">
        <v>706</v>
      </c>
      <c r="Q3172" s="8" t="s">
        <v>705</v>
      </c>
      <c r="R3172" s="8" t="s">
        <v>707</v>
      </c>
      <c r="T3172" s="8" t="s">
        <v>702</v>
      </c>
      <c r="V3172" s="8" t="s">
        <v>696</v>
      </c>
    </row>
    <row r="3173" spans="12:22">
      <c r="L3173" s="8" t="s">
        <v>693</v>
      </c>
      <c r="M3173" s="8" t="s">
        <v>697</v>
      </c>
      <c r="O3173" s="8" t="s">
        <v>704</v>
      </c>
      <c r="P3173" s="8" t="s">
        <v>706</v>
      </c>
      <c r="Q3173" s="8" t="s">
        <v>705</v>
      </c>
      <c r="R3173" s="8" t="s">
        <v>707</v>
      </c>
      <c r="T3173" s="8" t="s">
        <v>702</v>
      </c>
      <c r="V3173" s="8" t="s">
        <v>696</v>
      </c>
    </row>
    <row r="3174" spans="12:22">
      <c r="L3174" s="8" t="s">
        <v>693</v>
      </c>
      <c r="M3174" s="8" t="s">
        <v>697</v>
      </c>
      <c r="O3174" s="8" t="s">
        <v>704</v>
      </c>
      <c r="P3174" s="8" t="s">
        <v>706</v>
      </c>
      <c r="Q3174" s="8" t="s">
        <v>705</v>
      </c>
      <c r="R3174" s="8" t="s">
        <v>707</v>
      </c>
      <c r="T3174" s="8" t="s">
        <v>702</v>
      </c>
      <c r="V3174" s="8" t="s">
        <v>696</v>
      </c>
    </row>
    <row r="3175" spans="12:22">
      <c r="L3175" s="8" t="s">
        <v>693</v>
      </c>
      <c r="M3175" s="8" t="s">
        <v>697</v>
      </c>
      <c r="O3175" s="8" t="s">
        <v>704</v>
      </c>
      <c r="P3175" s="8" t="s">
        <v>706</v>
      </c>
      <c r="Q3175" s="8" t="s">
        <v>705</v>
      </c>
      <c r="R3175" s="8" t="s">
        <v>707</v>
      </c>
      <c r="T3175" s="8" t="s">
        <v>702</v>
      </c>
      <c r="V3175" s="8" t="s">
        <v>696</v>
      </c>
    </row>
    <row r="3176" spans="12:22">
      <c r="L3176" s="8" t="s">
        <v>693</v>
      </c>
      <c r="M3176" s="8" t="s">
        <v>697</v>
      </c>
      <c r="O3176" s="8" t="s">
        <v>704</v>
      </c>
      <c r="P3176" s="8" t="s">
        <v>706</v>
      </c>
      <c r="Q3176" s="8" t="s">
        <v>705</v>
      </c>
      <c r="R3176" s="8" t="s">
        <v>707</v>
      </c>
      <c r="T3176" s="8" t="s">
        <v>702</v>
      </c>
      <c r="V3176" s="8" t="s">
        <v>696</v>
      </c>
    </row>
    <row r="3177" spans="12:22">
      <c r="L3177" s="8" t="s">
        <v>693</v>
      </c>
      <c r="M3177" s="8" t="s">
        <v>697</v>
      </c>
      <c r="O3177" s="8" t="s">
        <v>704</v>
      </c>
      <c r="P3177" s="8" t="s">
        <v>706</v>
      </c>
      <c r="Q3177" s="8" t="s">
        <v>705</v>
      </c>
      <c r="R3177" s="8" t="s">
        <v>707</v>
      </c>
      <c r="T3177" s="8" t="s">
        <v>702</v>
      </c>
      <c r="V3177" s="8" t="s">
        <v>696</v>
      </c>
    </row>
    <row r="3178" spans="12:22">
      <c r="L3178" s="8" t="s">
        <v>693</v>
      </c>
      <c r="M3178" s="8" t="s">
        <v>697</v>
      </c>
      <c r="O3178" s="8" t="s">
        <v>704</v>
      </c>
      <c r="P3178" s="8" t="s">
        <v>706</v>
      </c>
      <c r="Q3178" s="8" t="s">
        <v>705</v>
      </c>
      <c r="R3178" s="8" t="s">
        <v>707</v>
      </c>
      <c r="T3178" s="8" t="s">
        <v>702</v>
      </c>
      <c r="V3178" s="8" t="s">
        <v>696</v>
      </c>
    </row>
    <row r="3179" spans="12:22">
      <c r="L3179" s="8" t="s">
        <v>693</v>
      </c>
      <c r="M3179" s="8" t="s">
        <v>697</v>
      </c>
      <c r="O3179" s="8" t="s">
        <v>704</v>
      </c>
      <c r="P3179" s="8" t="s">
        <v>706</v>
      </c>
      <c r="Q3179" s="8" t="s">
        <v>705</v>
      </c>
      <c r="R3179" s="8" t="s">
        <v>707</v>
      </c>
      <c r="T3179" s="8" t="s">
        <v>702</v>
      </c>
      <c r="V3179" s="8" t="s">
        <v>696</v>
      </c>
    </row>
    <row r="3180" spans="12:22">
      <c r="L3180" s="8" t="s">
        <v>693</v>
      </c>
      <c r="M3180" s="8" t="s">
        <v>697</v>
      </c>
      <c r="O3180" s="8" t="s">
        <v>704</v>
      </c>
      <c r="P3180" s="8" t="s">
        <v>706</v>
      </c>
      <c r="Q3180" s="8" t="s">
        <v>705</v>
      </c>
      <c r="R3180" s="8" t="s">
        <v>707</v>
      </c>
      <c r="T3180" s="8" t="s">
        <v>702</v>
      </c>
      <c r="V3180" s="8" t="s">
        <v>696</v>
      </c>
    </row>
    <row r="3181" spans="12:22">
      <c r="L3181" s="8" t="s">
        <v>693</v>
      </c>
      <c r="M3181" s="8" t="s">
        <v>697</v>
      </c>
      <c r="O3181" s="8" t="s">
        <v>704</v>
      </c>
      <c r="P3181" s="8" t="s">
        <v>706</v>
      </c>
      <c r="Q3181" s="8" t="s">
        <v>705</v>
      </c>
      <c r="R3181" s="8" t="s">
        <v>707</v>
      </c>
      <c r="T3181" s="8" t="s">
        <v>702</v>
      </c>
      <c r="V3181" s="8" t="s">
        <v>696</v>
      </c>
    </row>
    <row r="3182" spans="12:22">
      <c r="L3182" s="8" t="s">
        <v>693</v>
      </c>
      <c r="M3182" s="8" t="s">
        <v>697</v>
      </c>
      <c r="O3182" s="8" t="s">
        <v>704</v>
      </c>
      <c r="P3182" s="8" t="s">
        <v>706</v>
      </c>
      <c r="Q3182" s="8" t="s">
        <v>705</v>
      </c>
      <c r="R3182" s="8" t="s">
        <v>707</v>
      </c>
      <c r="T3182" s="8" t="s">
        <v>702</v>
      </c>
      <c r="V3182" s="8" t="s">
        <v>696</v>
      </c>
    </row>
    <row r="3183" spans="12:22">
      <c r="L3183" s="8" t="s">
        <v>693</v>
      </c>
      <c r="M3183" s="8" t="s">
        <v>697</v>
      </c>
      <c r="O3183" s="8" t="s">
        <v>704</v>
      </c>
      <c r="P3183" s="8" t="s">
        <v>706</v>
      </c>
      <c r="Q3183" s="8" t="s">
        <v>705</v>
      </c>
      <c r="R3183" s="8" t="s">
        <v>707</v>
      </c>
      <c r="T3183" s="8" t="s">
        <v>702</v>
      </c>
      <c r="V3183" s="8" t="s">
        <v>696</v>
      </c>
    </row>
    <row r="3184" spans="12:22">
      <c r="L3184" s="8" t="s">
        <v>693</v>
      </c>
      <c r="M3184" s="8" t="s">
        <v>697</v>
      </c>
      <c r="O3184" s="8" t="s">
        <v>704</v>
      </c>
      <c r="P3184" s="8" t="s">
        <v>706</v>
      </c>
      <c r="Q3184" s="8" t="s">
        <v>705</v>
      </c>
      <c r="R3184" s="8" t="s">
        <v>707</v>
      </c>
      <c r="T3184" s="8" t="s">
        <v>702</v>
      </c>
      <c r="V3184" s="8" t="s">
        <v>696</v>
      </c>
    </row>
    <row r="3185" spans="12:22">
      <c r="L3185" s="8" t="s">
        <v>693</v>
      </c>
      <c r="M3185" s="8" t="s">
        <v>697</v>
      </c>
      <c r="O3185" s="8" t="s">
        <v>704</v>
      </c>
      <c r="P3185" s="8" t="s">
        <v>706</v>
      </c>
      <c r="Q3185" s="8" t="s">
        <v>705</v>
      </c>
      <c r="R3185" s="8" t="s">
        <v>707</v>
      </c>
      <c r="T3185" s="8" t="s">
        <v>702</v>
      </c>
      <c r="V3185" s="8" t="s">
        <v>696</v>
      </c>
    </row>
    <row r="3186" spans="12:22">
      <c r="L3186" s="8" t="s">
        <v>693</v>
      </c>
      <c r="M3186" s="8" t="s">
        <v>697</v>
      </c>
      <c r="O3186" s="8" t="s">
        <v>704</v>
      </c>
      <c r="P3186" s="8" t="s">
        <v>706</v>
      </c>
      <c r="Q3186" s="8" t="s">
        <v>705</v>
      </c>
      <c r="R3186" s="8" t="s">
        <v>707</v>
      </c>
      <c r="T3186" s="8" t="s">
        <v>702</v>
      </c>
      <c r="V3186" s="8" t="s">
        <v>696</v>
      </c>
    </row>
    <row r="3187" spans="12:22">
      <c r="L3187" s="8" t="s">
        <v>693</v>
      </c>
      <c r="M3187" s="8" t="s">
        <v>697</v>
      </c>
      <c r="O3187" s="8" t="s">
        <v>704</v>
      </c>
      <c r="P3187" s="8" t="s">
        <v>706</v>
      </c>
      <c r="Q3187" s="8" t="s">
        <v>705</v>
      </c>
      <c r="R3187" s="8" t="s">
        <v>707</v>
      </c>
      <c r="T3187" s="8" t="s">
        <v>702</v>
      </c>
      <c r="V3187" s="8" t="s">
        <v>696</v>
      </c>
    </row>
    <row r="3188" spans="12:22">
      <c r="L3188" s="8" t="s">
        <v>693</v>
      </c>
      <c r="M3188" s="8" t="s">
        <v>697</v>
      </c>
      <c r="O3188" s="8" t="s">
        <v>704</v>
      </c>
      <c r="P3188" s="8" t="s">
        <v>706</v>
      </c>
      <c r="Q3188" s="8" t="s">
        <v>705</v>
      </c>
      <c r="R3188" s="8" t="s">
        <v>707</v>
      </c>
      <c r="T3188" s="8" t="s">
        <v>702</v>
      </c>
      <c r="V3188" s="8" t="s">
        <v>696</v>
      </c>
    </row>
    <row r="3189" spans="12:22">
      <c r="L3189" s="8" t="s">
        <v>693</v>
      </c>
      <c r="M3189" s="8" t="s">
        <v>697</v>
      </c>
      <c r="O3189" s="8" t="s">
        <v>704</v>
      </c>
      <c r="P3189" s="8" t="s">
        <v>706</v>
      </c>
      <c r="Q3189" s="8" t="s">
        <v>705</v>
      </c>
      <c r="R3189" s="8" t="s">
        <v>707</v>
      </c>
      <c r="T3189" s="8" t="s">
        <v>702</v>
      </c>
      <c r="V3189" s="8" t="s">
        <v>696</v>
      </c>
    </row>
    <row r="3190" spans="12:22">
      <c r="L3190" s="8" t="s">
        <v>693</v>
      </c>
      <c r="M3190" s="8" t="s">
        <v>697</v>
      </c>
      <c r="O3190" s="8" t="s">
        <v>704</v>
      </c>
      <c r="P3190" s="8" t="s">
        <v>706</v>
      </c>
      <c r="Q3190" s="8" t="s">
        <v>705</v>
      </c>
      <c r="R3190" s="8" t="s">
        <v>707</v>
      </c>
      <c r="T3190" s="8" t="s">
        <v>702</v>
      </c>
      <c r="V3190" s="8" t="s">
        <v>696</v>
      </c>
    </row>
    <row r="3191" spans="12:22">
      <c r="L3191" s="8" t="s">
        <v>693</v>
      </c>
      <c r="M3191" s="8" t="s">
        <v>697</v>
      </c>
      <c r="O3191" s="8" t="s">
        <v>704</v>
      </c>
      <c r="P3191" s="8" t="s">
        <v>706</v>
      </c>
      <c r="Q3191" s="8" t="s">
        <v>705</v>
      </c>
      <c r="R3191" s="8" t="s">
        <v>707</v>
      </c>
      <c r="T3191" s="8" t="s">
        <v>702</v>
      </c>
      <c r="V3191" s="8" t="s">
        <v>696</v>
      </c>
    </row>
    <row r="3192" spans="12:22">
      <c r="L3192" s="8" t="s">
        <v>693</v>
      </c>
      <c r="M3192" s="8" t="s">
        <v>697</v>
      </c>
      <c r="O3192" s="8" t="s">
        <v>704</v>
      </c>
      <c r="P3192" s="8" t="s">
        <v>706</v>
      </c>
      <c r="Q3192" s="8" t="s">
        <v>705</v>
      </c>
      <c r="R3192" s="8" t="s">
        <v>707</v>
      </c>
      <c r="T3192" s="8" t="s">
        <v>702</v>
      </c>
      <c r="V3192" s="8" t="s">
        <v>696</v>
      </c>
    </row>
    <row r="3193" spans="12:22">
      <c r="L3193" s="8" t="s">
        <v>693</v>
      </c>
      <c r="M3193" s="8" t="s">
        <v>697</v>
      </c>
      <c r="O3193" s="8" t="s">
        <v>704</v>
      </c>
      <c r="P3193" s="8" t="s">
        <v>706</v>
      </c>
      <c r="Q3193" s="8" t="s">
        <v>705</v>
      </c>
      <c r="R3193" s="8" t="s">
        <v>707</v>
      </c>
      <c r="T3193" s="8" t="s">
        <v>702</v>
      </c>
      <c r="V3193" s="8" t="s">
        <v>696</v>
      </c>
    </row>
    <row r="3194" spans="12:22">
      <c r="L3194" s="8" t="s">
        <v>693</v>
      </c>
      <c r="M3194" s="8" t="s">
        <v>697</v>
      </c>
      <c r="O3194" s="8" t="s">
        <v>704</v>
      </c>
      <c r="P3194" s="8" t="s">
        <v>706</v>
      </c>
      <c r="Q3194" s="8" t="s">
        <v>705</v>
      </c>
      <c r="R3194" s="8" t="s">
        <v>707</v>
      </c>
      <c r="T3194" s="8" t="s">
        <v>702</v>
      </c>
      <c r="V3194" s="8" t="s">
        <v>696</v>
      </c>
    </row>
    <row r="3195" spans="12:22">
      <c r="L3195" s="8" t="s">
        <v>693</v>
      </c>
      <c r="M3195" s="8" t="s">
        <v>697</v>
      </c>
      <c r="O3195" s="8" t="s">
        <v>704</v>
      </c>
      <c r="P3195" s="8" t="s">
        <v>706</v>
      </c>
      <c r="Q3195" s="8" t="s">
        <v>705</v>
      </c>
      <c r="R3195" s="8" t="s">
        <v>707</v>
      </c>
      <c r="T3195" s="8" t="s">
        <v>702</v>
      </c>
      <c r="V3195" s="8" t="s">
        <v>696</v>
      </c>
    </row>
    <row r="3196" spans="12:22">
      <c r="L3196" s="8" t="s">
        <v>693</v>
      </c>
      <c r="M3196" s="8" t="s">
        <v>697</v>
      </c>
      <c r="O3196" s="8" t="s">
        <v>704</v>
      </c>
      <c r="P3196" s="8" t="s">
        <v>706</v>
      </c>
      <c r="Q3196" s="8" t="s">
        <v>705</v>
      </c>
      <c r="R3196" s="8" t="s">
        <v>707</v>
      </c>
      <c r="T3196" s="8" t="s">
        <v>702</v>
      </c>
      <c r="V3196" s="8" t="s">
        <v>696</v>
      </c>
    </row>
    <row r="3197" spans="12:22">
      <c r="L3197" s="8" t="s">
        <v>693</v>
      </c>
      <c r="M3197" s="8" t="s">
        <v>697</v>
      </c>
      <c r="O3197" s="8" t="s">
        <v>704</v>
      </c>
      <c r="P3197" s="8" t="s">
        <v>706</v>
      </c>
      <c r="Q3197" s="8" t="s">
        <v>705</v>
      </c>
      <c r="R3197" s="8" t="s">
        <v>707</v>
      </c>
      <c r="T3197" s="8" t="s">
        <v>702</v>
      </c>
      <c r="V3197" s="8" t="s">
        <v>696</v>
      </c>
    </row>
    <row r="3198" spans="12:22">
      <c r="L3198" s="8" t="s">
        <v>693</v>
      </c>
      <c r="M3198" s="8" t="s">
        <v>697</v>
      </c>
      <c r="O3198" s="8" t="s">
        <v>704</v>
      </c>
      <c r="P3198" s="8" t="s">
        <v>706</v>
      </c>
      <c r="Q3198" s="8" t="s">
        <v>705</v>
      </c>
      <c r="R3198" s="8" t="s">
        <v>707</v>
      </c>
      <c r="T3198" s="8" t="s">
        <v>702</v>
      </c>
      <c r="V3198" s="8" t="s">
        <v>696</v>
      </c>
    </row>
    <row r="3199" spans="12:22">
      <c r="L3199" s="8" t="s">
        <v>693</v>
      </c>
      <c r="M3199" s="8" t="s">
        <v>697</v>
      </c>
      <c r="O3199" s="8" t="s">
        <v>704</v>
      </c>
      <c r="P3199" s="8" t="s">
        <v>706</v>
      </c>
      <c r="Q3199" s="8" t="s">
        <v>705</v>
      </c>
      <c r="R3199" s="8" t="s">
        <v>707</v>
      </c>
      <c r="T3199" s="8" t="s">
        <v>702</v>
      </c>
      <c r="V3199" s="8" t="s">
        <v>696</v>
      </c>
    </row>
    <row r="3200" spans="12:22">
      <c r="L3200" s="8" t="s">
        <v>693</v>
      </c>
      <c r="M3200" s="8" t="s">
        <v>697</v>
      </c>
      <c r="O3200" s="8" t="s">
        <v>704</v>
      </c>
      <c r="P3200" s="8" t="s">
        <v>706</v>
      </c>
      <c r="Q3200" s="8" t="s">
        <v>709</v>
      </c>
      <c r="R3200" s="8" t="s">
        <v>707</v>
      </c>
      <c r="T3200" s="8" t="s">
        <v>702</v>
      </c>
      <c r="V3200" s="8" t="s">
        <v>696</v>
      </c>
    </row>
    <row r="3201" spans="12:22">
      <c r="L3201" s="8" t="s">
        <v>693</v>
      </c>
      <c r="M3201" s="8" t="s">
        <v>697</v>
      </c>
      <c r="O3201" s="8" t="s">
        <v>704</v>
      </c>
      <c r="P3201" s="8" t="s">
        <v>706</v>
      </c>
      <c r="Q3201" s="8" t="s">
        <v>709</v>
      </c>
      <c r="R3201" s="8" t="s">
        <v>707</v>
      </c>
      <c r="T3201" s="8" t="s">
        <v>702</v>
      </c>
      <c r="V3201" s="8" t="s">
        <v>696</v>
      </c>
    </row>
    <row r="3202" spans="12:22">
      <c r="L3202" s="8" t="s">
        <v>693</v>
      </c>
      <c r="M3202" s="8" t="s">
        <v>697</v>
      </c>
      <c r="O3202" s="8" t="s">
        <v>704</v>
      </c>
      <c r="P3202" s="8" t="s">
        <v>706</v>
      </c>
      <c r="Q3202" s="8" t="s">
        <v>709</v>
      </c>
      <c r="R3202" s="8" t="s">
        <v>707</v>
      </c>
      <c r="T3202" s="8" t="s">
        <v>702</v>
      </c>
      <c r="V3202" s="8" t="s">
        <v>696</v>
      </c>
    </row>
    <row r="3203" spans="12:22">
      <c r="L3203" s="8" t="s">
        <v>693</v>
      </c>
      <c r="M3203" s="8" t="s">
        <v>697</v>
      </c>
      <c r="O3203" s="8" t="s">
        <v>704</v>
      </c>
      <c r="P3203" s="8" t="s">
        <v>706</v>
      </c>
      <c r="Q3203" s="8" t="s">
        <v>709</v>
      </c>
      <c r="R3203" s="8" t="s">
        <v>707</v>
      </c>
      <c r="T3203" s="8" t="s">
        <v>702</v>
      </c>
      <c r="V3203" s="8" t="s">
        <v>696</v>
      </c>
    </row>
    <row r="3204" spans="12:22">
      <c r="L3204" s="8" t="s">
        <v>693</v>
      </c>
      <c r="M3204" s="8" t="s">
        <v>697</v>
      </c>
      <c r="O3204" s="8" t="s">
        <v>704</v>
      </c>
      <c r="P3204" s="8" t="s">
        <v>706</v>
      </c>
      <c r="Q3204" s="8" t="s">
        <v>709</v>
      </c>
      <c r="R3204" s="8" t="s">
        <v>707</v>
      </c>
      <c r="T3204" s="8" t="s">
        <v>702</v>
      </c>
      <c r="V3204" s="8" t="s">
        <v>696</v>
      </c>
    </row>
    <row r="3205" spans="12:22">
      <c r="L3205" s="8" t="s">
        <v>693</v>
      </c>
      <c r="M3205" s="8" t="s">
        <v>697</v>
      </c>
      <c r="O3205" s="8" t="s">
        <v>704</v>
      </c>
      <c r="P3205" s="8" t="s">
        <v>706</v>
      </c>
      <c r="Q3205" s="8" t="s">
        <v>709</v>
      </c>
      <c r="R3205" s="8" t="s">
        <v>707</v>
      </c>
      <c r="T3205" s="8" t="s">
        <v>702</v>
      </c>
      <c r="V3205" s="8" t="s">
        <v>696</v>
      </c>
    </row>
    <row r="3206" spans="12:22">
      <c r="L3206" s="8" t="s">
        <v>693</v>
      </c>
      <c r="M3206" s="8" t="s">
        <v>697</v>
      </c>
      <c r="O3206" s="8" t="s">
        <v>704</v>
      </c>
      <c r="P3206" s="8" t="s">
        <v>706</v>
      </c>
      <c r="Q3206" s="8" t="s">
        <v>709</v>
      </c>
      <c r="R3206" s="8" t="s">
        <v>707</v>
      </c>
      <c r="T3206" s="8" t="s">
        <v>702</v>
      </c>
      <c r="V3206" s="8" t="s">
        <v>696</v>
      </c>
    </row>
    <row r="3207" spans="12:22">
      <c r="L3207" s="8" t="s">
        <v>693</v>
      </c>
      <c r="M3207" s="8" t="s">
        <v>697</v>
      </c>
      <c r="O3207" s="8" t="s">
        <v>704</v>
      </c>
      <c r="P3207" s="8" t="s">
        <v>706</v>
      </c>
      <c r="Q3207" s="8" t="s">
        <v>709</v>
      </c>
      <c r="R3207" s="8" t="s">
        <v>707</v>
      </c>
      <c r="T3207" s="8" t="s">
        <v>702</v>
      </c>
      <c r="V3207" s="8" t="s">
        <v>696</v>
      </c>
    </row>
    <row r="3208" spans="12:22">
      <c r="L3208" s="8" t="s">
        <v>693</v>
      </c>
      <c r="M3208" s="8" t="s">
        <v>697</v>
      </c>
      <c r="O3208" s="8" t="s">
        <v>704</v>
      </c>
      <c r="P3208" s="8" t="s">
        <v>706</v>
      </c>
      <c r="Q3208" s="8" t="s">
        <v>709</v>
      </c>
      <c r="R3208" s="8" t="s">
        <v>707</v>
      </c>
      <c r="T3208" s="8" t="s">
        <v>702</v>
      </c>
      <c r="V3208" s="8" t="s">
        <v>696</v>
      </c>
    </row>
    <row r="3209" spans="12:22">
      <c r="L3209" s="8" t="s">
        <v>693</v>
      </c>
      <c r="M3209" s="8" t="s">
        <v>697</v>
      </c>
      <c r="O3209" s="8" t="s">
        <v>704</v>
      </c>
      <c r="P3209" s="8" t="s">
        <v>706</v>
      </c>
      <c r="Q3209" s="8" t="s">
        <v>709</v>
      </c>
      <c r="R3209" s="8" t="s">
        <v>707</v>
      </c>
      <c r="T3209" s="8" t="s">
        <v>702</v>
      </c>
      <c r="V3209" s="8" t="s">
        <v>696</v>
      </c>
    </row>
    <row r="3210" spans="12:22">
      <c r="L3210" s="8" t="s">
        <v>693</v>
      </c>
      <c r="M3210" s="8" t="s">
        <v>697</v>
      </c>
      <c r="O3210" s="8" t="s">
        <v>704</v>
      </c>
      <c r="P3210" s="8" t="s">
        <v>706</v>
      </c>
      <c r="Q3210" s="8" t="s">
        <v>709</v>
      </c>
      <c r="R3210" s="8" t="s">
        <v>707</v>
      </c>
      <c r="T3210" s="8" t="s">
        <v>702</v>
      </c>
      <c r="V3210" s="8" t="s">
        <v>696</v>
      </c>
    </row>
    <row r="3211" spans="12:22">
      <c r="L3211" s="8" t="s">
        <v>693</v>
      </c>
      <c r="M3211" s="8" t="s">
        <v>697</v>
      </c>
      <c r="O3211" s="8" t="s">
        <v>704</v>
      </c>
      <c r="P3211" s="8" t="s">
        <v>706</v>
      </c>
      <c r="Q3211" s="8" t="s">
        <v>709</v>
      </c>
      <c r="R3211" s="8" t="s">
        <v>707</v>
      </c>
      <c r="T3211" s="8" t="s">
        <v>702</v>
      </c>
      <c r="V3211" s="8" t="s">
        <v>696</v>
      </c>
    </row>
    <row r="3212" spans="12:22">
      <c r="L3212" s="8" t="s">
        <v>693</v>
      </c>
      <c r="M3212" s="8" t="s">
        <v>697</v>
      </c>
      <c r="O3212" s="8" t="s">
        <v>704</v>
      </c>
      <c r="P3212" s="8" t="s">
        <v>706</v>
      </c>
      <c r="Q3212" s="8" t="s">
        <v>709</v>
      </c>
      <c r="R3212" s="8" t="s">
        <v>707</v>
      </c>
      <c r="T3212" s="8" t="s">
        <v>702</v>
      </c>
      <c r="V3212" s="8" t="s">
        <v>696</v>
      </c>
    </row>
    <row r="3213" spans="12:22">
      <c r="L3213" s="8" t="s">
        <v>693</v>
      </c>
      <c r="M3213" s="8" t="s">
        <v>697</v>
      </c>
      <c r="O3213" s="8" t="s">
        <v>704</v>
      </c>
      <c r="P3213" s="8" t="s">
        <v>706</v>
      </c>
      <c r="Q3213" s="8" t="s">
        <v>709</v>
      </c>
      <c r="R3213" s="8" t="s">
        <v>707</v>
      </c>
      <c r="T3213" s="8" t="s">
        <v>702</v>
      </c>
      <c r="V3213" s="8" t="s">
        <v>696</v>
      </c>
    </row>
    <row r="3214" spans="12:22">
      <c r="L3214" s="8" t="s">
        <v>693</v>
      </c>
      <c r="M3214" s="8" t="s">
        <v>697</v>
      </c>
      <c r="O3214" s="8" t="s">
        <v>704</v>
      </c>
      <c r="P3214" s="8" t="s">
        <v>710</v>
      </c>
      <c r="Q3214" s="8" t="s">
        <v>709</v>
      </c>
      <c r="R3214" s="8" t="s">
        <v>707</v>
      </c>
      <c r="T3214" s="8" t="s">
        <v>702</v>
      </c>
      <c r="V3214" s="8" t="s">
        <v>696</v>
      </c>
    </row>
    <row r="3215" spans="12:22">
      <c r="L3215" s="8" t="s">
        <v>693</v>
      </c>
      <c r="M3215" s="8" t="s">
        <v>697</v>
      </c>
      <c r="O3215" s="8" t="s">
        <v>704</v>
      </c>
      <c r="P3215" s="8" t="s">
        <v>710</v>
      </c>
      <c r="Q3215" s="8" t="s">
        <v>709</v>
      </c>
      <c r="R3215" s="8" t="s">
        <v>707</v>
      </c>
      <c r="T3215" s="8" t="s">
        <v>702</v>
      </c>
      <c r="V3215" s="8" t="s">
        <v>696</v>
      </c>
    </row>
    <row r="3216" spans="12:22">
      <c r="L3216" s="8" t="s">
        <v>693</v>
      </c>
      <c r="M3216" s="8" t="s">
        <v>697</v>
      </c>
      <c r="O3216" s="8" t="s">
        <v>704</v>
      </c>
      <c r="P3216" s="8" t="s">
        <v>710</v>
      </c>
      <c r="Q3216" s="8" t="s">
        <v>709</v>
      </c>
      <c r="R3216" s="8" t="s">
        <v>707</v>
      </c>
      <c r="T3216" s="8" t="s">
        <v>702</v>
      </c>
      <c r="V3216" s="8" t="s">
        <v>696</v>
      </c>
    </row>
    <row r="3217" spans="12:22">
      <c r="L3217" s="8" t="s">
        <v>693</v>
      </c>
      <c r="M3217" s="8" t="s">
        <v>697</v>
      </c>
      <c r="O3217" s="8" t="s">
        <v>704</v>
      </c>
      <c r="P3217" s="8" t="s">
        <v>710</v>
      </c>
      <c r="Q3217" s="8" t="s">
        <v>709</v>
      </c>
      <c r="R3217" s="8" t="s">
        <v>707</v>
      </c>
      <c r="T3217" s="8" t="s">
        <v>702</v>
      </c>
      <c r="V3217" s="8" t="s">
        <v>696</v>
      </c>
    </row>
    <row r="3218" spans="12:22">
      <c r="L3218" s="8" t="s">
        <v>693</v>
      </c>
      <c r="M3218" s="8" t="s">
        <v>697</v>
      </c>
      <c r="O3218" s="8" t="s">
        <v>704</v>
      </c>
      <c r="P3218" s="8" t="s">
        <v>710</v>
      </c>
      <c r="Q3218" s="8" t="s">
        <v>709</v>
      </c>
      <c r="R3218" s="8" t="s">
        <v>707</v>
      </c>
      <c r="T3218" s="8" t="s">
        <v>702</v>
      </c>
      <c r="V3218" s="8" t="s">
        <v>696</v>
      </c>
    </row>
    <row r="3219" spans="12:22">
      <c r="L3219" s="8" t="s">
        <v>693</v>
      </c>
      <c r="M3219" s="8" t="s">
        <v>697</v>
      </c>
      <c r="O3219" s="8" t="s">
        <v>704</v>
      </c>
      <c r="P3219" s="8" t="s">
        <v>710</v>
      </c>
      <c r="Q3219" s="8" t="s">
        <v>709</v>
      </c>
      <c r="R3219" s="8" t="s">
        <v>707</v>
      </c>
      <c r="T3219" s="8" t="s">
        <v>702</v>
      </c>
      <c r="V3219" s="8" t="s">
        <v>696</v>
      </c>
    </row>
    <row r="3220" spans="12:22">
      <c r="L3220" s="8" t="s">
        <v>693</v>
      </c>
      <c r="M3220" s="8" t="s">
        <v>697</v>
      </c>
      <c r="O3220" s="8" t="s">
        <v>704</v>
      </c>
      <c r="P3220" s="8" t="s">
        <v>710</v>
      </c>
      <c r="Q3220" s="8" t="s">
        <v>709</v>
      </c>
      <c r="R3220" s="8" t="s">
        <v>707</v>
      </c>
      <c r="T3220" s="8" t="s">
        <v>702</v>
      </c>
      <c r="V3220" s="8" t="s">
        <v>696</v>
      </c>
    </row>
    <row r="3221" spans="12:22">
      <c r="L3221" s="8" t="s">
        <v>693</v>
      </c>
      <c r="M3221" s="8" t="s">
        <v>697</v>
      </c>
      <c r="O3221" s="8" t="s">
        <v>704</v>
      </c>
      <c r="P3221" s="8" t="s">
        <v>710</v>
      </c>
      <c r="Q3221" s="8" t="s">
        <v>709</v>
      </c>
      <c r="R3221" s="8" t="s">
        <v>707</v>
      </c>
      <c r="T3221" s="8" t="s">
        <v>702</v>
      </c>
      <c r="V3221" s="8" t="s">
        <v>696</v>
      </c>
    </row>
    <row r="3222" spans="12:22">
      <c r="L3222" s="8" t="s">
        <v>693</v>
      </c>
      <c r="M3222" s="8" t="s">
        <v>697</v>
      </c>
      <c r="O3222" s="8" t="s">
        <v>704</v>
      </c>
      <c r="P3222" s="8" t="s">
        <v>710</v>
      </c>
      <c r="Q3222" s="8" t="s">
        <v>709</v>
      </c>
      <c r="R3222" s="8" t="s">
        <v>707</v>
      </c>
      <c r="T3222" s="8" t="s">
        <v>702</v>
      </c>
      <c r="V3222" s="8" t="s">
        <v>696</v>
      </c>
    </row>
    <row r="3223" spans="12:22">
      <c r="L3223" s="8" t="s">
        <v>693</v>
      </c>
      <c r="M3223" s="8" t="s">
        <v>697</v>
      </c>
      <c r="O3223" s="8" t="s">
        <v>704</v>
      </c>
      <c r="P3223" s="8" t="s">
        <v>710</v>
      </c>
      <c r="Q3223" s="8" t="s">
        <v>709</v>
      </c>
      <c r="R3223" s="8" t="s">
        <v>707</v>
      </c>
      <c r="T3223" s="8" t="s">
        <v>702</v>
      </c>
      <c r="V3223" s="8" t="s">
        <v>696</v>
      </c>
    </row>
    <row r="3224" spans="12:22">
      <c r="L3224" s="8" t="s">
        <v>693</v>
      </c>
      <c r="M3224" s="8" t="s">
        <v>697</v>
      </c>
      <c r="O3224" s="8" t="s">
        <v>704</v>
      </c>
      <c r="P3224" s="8" t="s">
        <v>710</v>
      </c>
      <c r="Q3224" s="8" t="s">
        <v>709</v>
      </c>
      <c r="R3224" s="8" t="s">
        <v>707</v>
      </c>
      <c r="T3224" s="8" t="s">
        <v>702</v>
      </c>
      <c r="V3224" s="8" t="s">
        <v>696</v>
      </c>
    </row>
    <row r="3225" spans="12:22">
      <c r="L3225" s="8" t="s">
        <v>693</v>
      </c>
      <c r="M3225" s="8" t="s">
        <v>697</v>
      </c>
      <c r="O3225" s="8" t="s">
        <v>704</v>
      </c>
      <c r="P3225" s="8" t="s">
        <v>710</v>
      </c>
      <c r="Q3225" s="8" t="s">
        <v>709</v>
      </c>
      <c r="R3225" s="8" t="s">
        <v>707</v>
      </c>
      <c r="T3225" s="8" t="s">
        <v>702</v>
      </c>
      <c r="V3225" s="8" t="s">
        <v>696</v>
      </c>
    </row>
    <row r="3226" spans="12:22">
      <c r="L3226" s="8" t="s">
        <v>693</v>
      </c>
      <c r="M3226" s="8" t="s">
        <v>697</v>
      </c>
      <c r="O3226" s="8" t="s">
        <v>704</v>
      </c>
      <c r="P3226" s="8" t="s">
        <v>710</v>
      </c>
      <c r="Q3226" s="8" t="s">
        <v>709</v>
      </c>
      <c r="R3226" s="8" t="s">
        <v>707</v>
      </c>
      <c r="T3226" s="8" t="s">
        <v>702</v>
      </c>
      <c r="V3226" s="8" t="s">
        <v>696</v>
      </c>
    </row>
    <row r="3227" spans="12:22">
      <c r="L3227" s="8" t="s">
        <v>693</v>
      </c>
      <c r="M3227" s="8" t="s">
        <v>697</v>
      </c>
      <c r="O3227" s="8" t="s">
        <v>704</v>
      </c>
      <c r="P3227" s="8" t="s">
        <v>710</v>
      </c>
      <c r="Q3227" s="8" t="s">
        <v>709</v>
      </c>
      <c r="R3227" s="8" t="s">
        <v>707</v>
      </c>
      <c r="T3227" s="8" t="s">
        <v>702</v>
      </c>
      <c r="V3227" s="8" t="s">
        <v>696</v>
      </c>
    </row>
    <row r="3228" spans="12:22">
      <c r="L3228" s="8" t="s">
        <v>693</v>
      </c>
      <c r="M3228" s="8" t="s">
        <v>697</v>
      </c>
      <c r="O3228" s="8" t="s">
        <v>704</v>
      </c>
      <c r="P3228" s="8" t="s">
        <v>710</v>
      </c>
      <c r="Q3228" s="8" t="s">
        <v>709</v>
      </c>
      <c r="R3228" s="8" t="s">
        <v>707</v>
      </c>
      <c r="T3228" s="8" t="s">
        <v>702</v>
      </c>
      <c r="V3228" s="8" t="s">
        <v>696</v>
      </c>
    </row>
    <row r="3229" spans="12:22">
      <c r="L3229" s="8" t="s">
        <v>693</v>
      </c>
      <c r="M3229" s="8" t="s">
        <v>697</v>
      </c>
      <c r="O3229" s="8" t="s">
        <v>704</v>
      </c>
      <c r="P3229" s="8" t="s">
        <v>710</v>
      </c>
      <c r="Q3229" s="8" t="s">
        <v>709</v>
      </c>
      <c r="R3229" s="8" t="s">
        <v>707</v>
      </c>
      <c r="T3229" s="8" t="s">
        <v>702</v>
      </c>
      <c r="V3229" s="8" t="s">
        <v>696</v>
      </c>
    </row>
    <row r="3230" spans="12:22">
      <c r="L3230" s="8" t="s">
        <v>693</v>
      </c>
      <c r="M3230" s="8" t="s">
        <v>697</v>
      </c>
      <c r="O3230" s="8" t="s">
        <v>704</v>
      </c>
      <c r="P3230" s="8" t="s">
        <v>710</v>
      </c>
      <c r="Q3230" s="8" t="s">
        <v>709</v>
      </c>
      <c r="R3230" s="8" t="s">
        <v>707</v>
      </c>
      <c r="T3230" s="8" t="s">
        <v>702</v>
      </c>
      <c r="V3230" s="8" t="s">
        <v>696</v>
      </c>
    </row>
    <row r="3231" spans="12:22">
      <c r="L3231" s="8" t="s">
        <v>693</v>
      </c>
      <c r="M3231" s="8" t="s">
        <v>697</v>
      </c>
      <c r="O3231" s="8" t="s">
        <v>704</v>
      </c>
      <c r="P3231" s="8" t="s">
        <v>710</v>
      </c>
      <c r="Q3231" s="8" t="s">
        <v>709</v>
      </c>
      <c r="R3231" s="8" t="s">
        <v>707</v>
      </c>
      <c r="T3231" s="8" t="s">
        <v>702</v>
      </c>
      <c r="V3231" s="8" t="s">
        <v>696</v>
      </c>
    </row>
    <row r="3232" spans="12:22">
      <c r="L3232" s="8" t="s">
        <v>693</v>
      </c>
      <c r="M3232" s="8" t="s">
        <v>697</v>
      </c>
      <c r="O3232" s="8" t="s">
        <v>704</v>
      </c>
      <c r="P3232" s="8" t="s">
        <v>710</v>
      </c>
      <c r="Q3232" s="8" t="s">
        <v>709</v>
      </c>
      <c r="R3232" s="8" t="s">
        <v>707</v>
      </c>
      <c r="T3232" s="8" t="s">
        <v>702</v>
      </c>
      <c r="V3232" s="8" t="s">
        <v>696</v>
      </c>
    </row>
    <row r="3233" spans="12:22">
      <c r="L3233" s="8" t="s">
        <v>693</v>
      </c>
      <c r="M3233" s="8" t="s">
        <v>697</v>
      </c>
      <c r="O3233" s="8" t="s">
        <v>704</v>
      </c>
      <c r="P3233" s="8" t="s">
        <v>710</v>
      </c>
      <c r="Q3233" s="8" t="s">
        <v>709</v>
      </c>
      <c r="R3233" s="8" t="s">
        <v>707</v>
      </c>
      <c r="T3233" s="8" t="s">
        <v>702</v>
      </c>
      <c r="V3233" s="8" t="s">
        <v>696</v>
      </c>
    </row>
    <row r="3234" spans="12:22">
      <c r="L3234" s="8" t="s">
        <v>693</v>
      </c>
      <c r="M3234" s="8" t="s">
        <v>697</v>
      </c>
      <c r="O3234" s="8" t="s">
        <v>704</v>
      </c>
      <c r="P3234" s="8" t="s">
        <v>710</v>
      </c>
      <c r="Q3234" s="8" t="s">
        <v>709</v>
      </c>
      <c r="R3234" s="8" t="s">
        <v>707</v>
      </c>
      <c r="T3234" s="8" t="s">
        <v>702</v>
      </c>
      <c r="V3234" s="8" t="s">
        <v>696</v>
      </c>
    </row>
    <row r="3235" spans="12:22">
      <c r="L3235" s="8" t="s">
        <v>693</v>
      </c>
      <c r="M3235" s="8" t="s">
        <v>697</v>
      </c>
      <c r="O3235" s="8" t="s">
        <v>704</v>
      </c>
      <c r="P3235" s="8" t="s">
        <v>710</v>
      </c>
      <c r="Q3235" s="8" t="s">
        <v>709</v>
      </c>
      <c r="R3235" s="8" t="s">
        <v>707</v>
      </c>
      <c r="T3235" s="8" t="s">
        <v>702</v>
      </c>
      <c r="V3235" s="8" t="s">
        <v>696</v>
      </c>
    </row>
    <row r="3236" spans="12:22">
      <c r="L3236" s="8" t="s">
        <v>693</v>
      </c>
      <c r="M3236" s="8" t="s">
        <v>697</v>
      </c>
      <c r="O3236" s="8" t="s">
        <v>704</v>
      </c>
      <c r="P3236" s="8" t="s">
        <v>710</v>
      </c>
      <c r="Q3236" s="8" t="s">
        <v>709</v>
      </c>
      <c r="R3236" s="8" t="s">
        <v>707</v>
      </c>
      <c r="T3236" s="8" t="s">
        <v>702</v>
      </c>
      <c r="V3236" s="8" t="s">
        <v>696</v>
      </c>
    </row>
    <row r="3237" spans="12:22">
      <c r="L3237" s="8" t="s">
        <v>693</v>
      </c>
      <c r="M3237" s="8" t="s">
        <v>697</v>
      </c>
      <c r="O3237" s="8" t="s">
        <v>704</v>
      </c>
      <c r="P3237" s="8" t="s">
        <v>710</v>
      </c>
      <c r="Q3237" s="8" t="s">
        <v>709</v>
      </c>
      <c r="R3237" s="8" t="s">
        <v>707</v>
      </c>
      <c r="T3237" s="8" t="s">
        <v>702</v>
      </c>
      <c r="V3237" s="8" t="s">
        <v>696</v>
      </c>
    </row>
    <row r="3238" spans="12:22">
      <c r="L3238" s="8" t="s">
        <v>693</v>
      </c>
      <c r="M3238" s="8" t="s">
        <v>697</v>
      </c>
      <c r="O3238" s="8" t="s">
        <v>704</v>
      </c>
      <c r="P3238" s="8" t="s">
        <v>710</v>
      </c>
      <c r="Q3238" s="8" t="s">
        <v>709</v>
      </c>
      <c r="R3238" s="8" t="s">
        <v>707</v>
      </c>
      <c r="T3238" s="8" t="s">
        <v>702</v>
      </c>
      <c r="V3238" s="8" t="s">
        <v>696</v>
      </c>
    </row>
    <row r="3239" spans="12:22">
      <c r="L3239" s="8" t="s">
        <v>693</v>
      </c>
      <c r="M3239" s="8" t="s">
        <v>697</v>
      </c>
      <c r="O3239" s="8" t="s">
        <v>704</v>
      </c>
      <c r="P3239" s="8" t="s">
        <v>710</v>
      </c>
      <c r="Q3239" s="8" t="s">
        <v>709</v>
      </c>
      <c r="R3239" s="8" t="s">
        <v>707</v>
      </c>
      <c r="T3239" s="8" t="s">
        <v>702</v>
      </c>
      <c r="V3239" s="8" t="s">
        <v>696</v>
      </c>
    </row>
    <row r="3240" spans="12:22">
      <c r="L3240" s="8" t="s">
        <v>693</v>
      </c>
      <c r="M3240" s="8" t="s">
        <v>697</v>
      </c>
      <c r="O3240" s="8" t="s">
        <v>704</v>
      </c>
      <c r="P3240" s="8" t="s">
        <v>710</v>
      </c>
      <c r="Q3240" s="8" t="s">
        <v>709</v>
      </c>
      <c r="R3240" s="8" t="s">
        <v>707</v>
      </c>
      <c r="T3240" s="8" t="s">
        <v>702</v>
      </c>
      <c r="V3240" s="8" t="s">
        <v>696</v>
      </c>
    </row>
    <row r="3241" spans="12:22">
      <c r="L3241" s="8" t="s">
        <v>693</v>
      </c>
      <c r="M3241" s="8" t="s">
        <v>697</v>
      </c>
      <c r="O3241" s="8" t="s">
        <v>704</v>
      </c>
      <c r="P3241" s="8" t="s">
        <v>710</v>
      </c>
      <c r="Q3241" s="8" t="s">
        <v>709</v>
      </c>
      <c r="R3241" s="8" t="s">
        <v>707</v>
      </c>
      <c r="T3241" s="8" t="s">
        <v>702</v>
      </c>
      <c r="V3241" s="8" t="s">
        <v>696</v>
      </c>
    </row>
    <row r="3242" spans="12:22">
      <c r="L3242" s="8" t="s">
        <v>693</v>
      </c>
      <c r="M3242" s="8" t="s">
        <v>697</v>
      </c>
      <c r="O3242" s="8" t="s">
        <v>704</v>
      </c>
      <c r="P3242" s="8" t="s">
        <v>710</v>
      </c>
      <c r="Q3242" s="8" t="s">
        <v>709</v>
      </c>
      <c r="R3242" s="8" t="s">
        <v>707</v>
      </c>
      <c r="T3242" s="8" t="s">
        <v>702</v>
      </c>
      <c r="V3242" s="8" t="s">
        <v>696</v>
      </c>
    </row>
    <row r="3243" spans="12:22">
      <c r="L3243" s="8" t="s">
        <v>693</v>
      </c>
      <c r="M3243" s="8" t="s">
        <v>697</v>
      </c>
      <c r="O3243" s="8" t="s">
        <v>704</v>
      </c>
      <c r="P3243" s="8" t="s">
        <v>710</v>
      </c>
      <c r="Q3243" s="8" t="s">
        <v>709</v>
      </c>
      <c r="R3243" s="8" t="s">
        <v>707</v>
      </c>
      <c r="T3243" s="8" t="s">
        <v>702</v>
      </c>
      <c r="V3243" s="8" t="s">
        <v>696</v>
      </c>
    </row>
    <row r="3244" spans="12:22">
      <c r="L3244" s="8" t="s">
        <v>693</v>
      </c>
      <c r="M3244" s="8" t="s">
        <v>697</v>
      </c>
      <c r="O3244" s="8" t="s">
        <v>704</v>
      </c>
      <c r="P3244" s="8" t="s">
        <v>710</v>
      </c>
      <c r="Q3244" s="8" t="s">
        <v>709</v>
      </c>
      <c r="R3244" s="8" t="s">
        <v>707</v>
      </c>
      <c r="T3244" s="8" t="s">
        <v>702</v>
      </c>
      <c r="V3244" s="8" t="s">
        <v>696</v>
      </c>
    </row>
    <row r="3245" spans="12:22">
      <c r="L3245" s="8" t="s">
        <v>693</v>
      </c>
      <c r="M3245" s="8" t="s">
        <v>697</v>
      </c>
      <c r="O3245" s="8" t="s">
        <v>704</v>
      </c>
      <c r="P3245" s="8" t="s">
        <v>710</v>
      </c>
      <c r="Q3245" s="8" t="s">
        <v>709</v>
      </c>
      <c r="R3245" s="8" t="s">
        <v>707</v>
      </c>
      <c r="T3245" s="8" t="s">
        <v>702</v>
      </c>
      <c r="V3245" s="8" t="s">
        <v>696</v>
      </c>
    </row>
    <row r="3246" spans="12:22">
      <c r="L3246" s="8" t="s">
        <v>693</v>
      </c>
      <c r="M3246" s="8" t="s">
        <v>697</v>
      </c>
      <c r="O3246" s="8" t="s">
        <v>704</v>
      </c>
      <c r="P3246" s="8" t="s">
        <v>710</v>
      </c>
      <c r="Q3246" s="8" t="s">
        <v>709</v>
      </c>
      <c r="R3246" s="8" t="s">
        <v>707</v>
      </c>
      <c r="T3246" s="8" t="s">
        <v>702</v>
      </c>
      <c r="V3246" s="8" t="s">
        <v>696</v>
      </c>
    </row>
    <row r="3247" spans="12:22">
      <c r="L3247" s="8" t="s">
        <v>693</v>
      </c>
      <c r="M3247" s="8" t="s">
        <v>697</v>
      </c>
      <c r="O3247" s="8" t="s">
        <v>704</v>
      </c>
      <c r="P3247" s="8" t="s">
        <v>710</v>
      </c>
      <c r="Q3247" s="8" t="s">
        <v>709</v>
      </c>
      <c r="R3247" s="8" t="s">
        <v>707</v>
      </c>
      <c r="T3247" s="8" t="s">
        <v>702</v>
      </c>
      <c r="V3247" s="8" t="s">
        <v>696</v>
      </c>
    </row>
    <row r="3248" spans="12:22">
      <c r="L3248" s="8" t="s">
        <v>693</v>
      </c>
      <c r="M3248" s="8" t="s">
        <v>697</v>
      </c>
      <c r="O3248" s="8" t="s">
        <v>704</v>
      </c>
      <c r="P3248" s="8" t="s">
        <v>710</v>
      </c>
      <c r="Q3248" s="8" t="s">
        <v>709</v>
      </c>
      <c r="R3248" s="8" t="s">
        <v>707</v>
      </c>
      <c r="T3248" s="8" t="s">
        <v>702</v>
      </c>
      <c r="V3248" s="8" t="s">
        <v>696</v>
      </c>
    </row>
    <row r="3249" spans="12:22">
      <c r="L3249" s="8" t="s">
        <v>693</v>
      </c>
      <c r="M3249" s="8" t="s">
        <v>697</v>
      </c>
      <c r="O3249" s="8" t="s">
        <v>704</v>
      </c>
      <c r="P3249" s="8" t="s">
        <v>710</v>
      </c>
      <c r="Q3249" s="8" t="s">
        <v>709</v>
      </c>
      <c r="R3249" s="8" t="s">
        <v>707</v>
      </c>
      <c r="T3249" s="8" t="s">
        <v>702</v>
      </c>
      <c r="V3249" s="8" t="s">
        <v>696</v>
      </c>
    </row>
    <row r="3250" spans="12:22">
      <c r="L3250" s="8" t="s">
        <v>693</v>
      </c>
      <c r="M3250" s="8" t="s">
        <v>697</v>
      </c>
      <c r="O3250" s="8" t="s">
        <v>704</v>
      </c>
      <c r="P3250" s="8" t="s">
        <v>710</v>
      </c>
      <c r="Q3250" s="8" t="s">
        <v>709</v>
      </c>
      <c r="R3250" s="8" t="s">
        <v>707</v>
      </c>
      <c r="T3250" s="8" t="s">
        <v>702</v>
      </c>
      <c r="V3250" s="8" t="s">
        <v>696</v>
      </c>
    </row>
    <row r="3251" spans="12:22">
      <c r="L3251" s="8" t="s">
        <v>693</v>
      </c>
      <c r="M3251" s="8" t="s">
        <v>697</v>
      </c>
      <c r="O3251" s="8" t="s">
        <v>704</v>
      </c>
      <c r="P3251" s="8" t="s">
        <v>710</v>
      </c>
      <c r="Q3251" s="8" t="s">
        <v>709</v>
      </c>
      <c r="R3251" s="8" t="s">
        <v>707</v>
      </c>
      <c r="T3251" s="8" t="s">
        <v>702</v>
      </c>
      <c r="V3251" s="8" t="s">
        <v>696</v>
      </c>
    </row>
    <row r="3252" spans="12:22">
      <c r="L3252" s="8" t="s">
        <v>693</v>
      </c>
      <c r="M3252" s="8" t="s">
        <v>697</v>
      </c>
      <c r="O3252" s="8" t="s">
        <v>704</v>
      </c>
      <c r="P3252" s="8" t="s">
        <v>710</v>
      </c>
      <c r="Q3252" s="8" t="s">
        <v>709</v>
      </c>
      <c r="R3252" s="8" t="s">
        <v>707</v>
      </c>
      <c r="T3252" s="8" t="s">
        <v>702</v>
      </c>
      <c r="V3252" s="8" t="s">
        <v>696</v>
      </c>
    </row>
    <row r="3253" spans="12:22">
      <c r="L3253" s="8" t="s">
        <v>693</v>
      </c>
      <c r="M3253" s="8" t="s">
        <v>697</v>
      </c>
      <c r="O3253" s="8" t="s">
        <v>704</v>
      </c>
      <c r="P3253" s="8" t="s">
        <v>710</v>
      </c>
      <c r="Q3253" s="8" t="s">
        <v>709</v>
      </c>
      <c r="R3253" s="8" t="s">
        <v>707</v>
      </c>
      <c r="T3253" s="8" t="s">
        <v>702</v>
      </c>
      <c r="V3253" s="8" t="s">
        <v>696</v>
      </c>
    </row>
    <row r="3254" spans="12:22">
      <c r="L3254" s="8" t="s">
        <v>693</v>
      </c>
      <c r="M3254" s="8" t="s">
        <v>697</v>
      </c>
      <c r="O3254" s="8" t="s">
        <v>704</v>
      </c>
      <c r="P3254" s="8" t="s">
        <v>710</v>
      </c>
      <c r="Q3254" s="8" t="s">
        <v>709</v>
      </c>
      <c r="R3254" s="8" t="s">
        <v>707</v>
      </c>
      <c r="T3254" s="8" t="s">
        <v>702</v>
      </c>
      <c r="V3254" s="8" t="s">
        <v>696</v>
      </c>
    </row>
    <row r="3255" spans="12:22">
      <c r="L3255" s="8" t="s">
        <v>693</v>
      </c>
      <c r="M3255" s="8" t="s">
        <v>697</v>
      </c>
      <c r="O3255" s="8" t="s">
        <v>704</v>
      </c>
      <c r="P3255" s="8" t="s">
        <v>710</v>
      </c>
      <c r="Q3255" s="8" t="s">
        <v>709</v>
      </c>
      <c r="R3255" s="8" t="s">
        <v>707</v>
      </c>
      <c r="T3255" s="8" t="s">
        <v>702</v>
      </c>
      <c r="V3255" s="8" t="s">
        <v>696</v>
      </c>
    </row>
    <row r="3256" spans="12:22">
      <c r="L3256" s="8" t="s">
        <v>693</v>
      </c>
      <c r="M3256" s="8" t="s">
        <v>697</v>
      </c>
      <c r="O3256" s="8" t="s">
        <v>704</v>
      </c>
      <c r="P3256" s="8" t="s">
        <v>710</v>
      </c>
      <c r="Q3256" s="8" t="s">
        <v>709</v>
      </c>
      <c r="R3256" s="8" t="s">
        <v>707</v>
      </c>
      <c r="T3256" s="8" t="s">
        <v>702</v>
      </c>
      <c r="V3256" s="8" t="s">
        <v>696</v>
      </c>
    </row>
    <row r="3257" spans="12:22">
      <c r="L3257" s="8" t="s">
        <v>693</v>
      </c>
      <c r="M3257" s="8" t="s">
        <v>697</v>
      </c>
      <c r="O3257" s="8" t="s">
        <v>704</v>
      </c>
      <c r="P3257" s="8" t="s">
        <v>710</v>
      </c>
      <c r="Q3257" s="8" t="s">
        <v>709</v>
      </c>
      <c r="R3257" s="8" t="s">
        <v>707</v>
      </c>
      <c r="T3257" s="8" t="s">
        <v>702</v>
      </c>
      <c r="V3257" s="8" t="s">
        <v>696</v>
      </c>
    </row>
    <row r="3258" spans="12:22">
      <c r="L3258" s="8" t="s">
        <v>693</v>
      </c>
      <c r="M3258" s="8" t="s">
        <v>697</v>
      </c>
      <c r="O3258" s="8" t="s">
        <v>704</v>
      </c>
      <c r="P3258" s="8" t="s">
        <v>710</v>
      </c>
      <c r="Q3258" s="8" t="s">
        <v>709</v>
      </c>
      <c r="R3258" s="8" t="s">
        <v>707</v>
      </c>
      <c r="T3258" s="8" t="s">
        <v>702</v>
      </c>
      <c r="V3258" s="8" t="s">
        <v>696</v>
      </c>
    </row>
    <row r="3259" spans="12:22">
      <c r="L3259" s="8" t="s">
        <v>693</v>
      </c>
      <c r="M3259" s="8" t="s">
        <v>697</v>
      </c>
      <c r="O3259" s="8" t="s">
        <v>704</v>
      </c>
      <c r="P3259" s="8" t="s">
        <v>710</v>
      </c>
      <c r="Q3259" s="8" t="s">
        <v>709</v>
      </c>
      <c r="R3259" s="8" t="s">
        <v>707</v>
      </c>
      <c r="T3259" s="8" t="s">
        <v>702</v>
      </c>
      <c r="V3259" s="8" t="s">
        <v>696</v>
      </c>
    </row>
    <row r="3260" spans="12:22">
      <c r="L3260" s="8" t="s">
        <v>693</v>
      </c>
      <c r="M3260" s="8" t="s">
        <v>697</v>
      </c>
      <c r="O3260" s="8" t="s">
        <v>704</v>
      </c>
      <c r="P3260" s="8" t="s">
        <v>710</v>
      </c>
      <c r="Q3260" s="8" t="s">
        <v>709</v>
      </c>
      <c r="R3260" s="8" t="s">
        <v>707</v>
      </c>
      <c r="T3260" s="8" t="s">
        <v>702</v>
      </c>
      <c r="V3260" s="8" t="s">
        <v>696</v>
      </c>
    </row>
    <row r="3261" spans="12:22">
      <c r="L3261" s="8" t="s">
        <v>693</v>
      </c>
      <c r="M3261" s="8" t="s">
        <v>697</v>
      </c>
      <c r="O3261" s="8" t="s">
        <v>704</v>
      </c>
      <c r="P3261" s="8" t="s">
        <v>710</v>
      </c>
      <c r="Q3261" s="8" t="s">
        <v>709</v>
      </c>
      <c r="R3261" s="8" t="s">
        <v>707</v>
      </c>
      <c r="T3261" s="8" t="s">
        <v>702</v>
      </c>
      <c r="V3261" s="8" t="s">
        <v>696</v>
      </c>
    </row>
    <row r="3262" spans="12:22">
      <c r="L3262" s="8" t="s">
        <v>693</v>
      </c>
      <c r="M3262" s="8" t="s">
        <v>697</v>
      </c>
      <c r="O3262" s="8" t="s">
        <v>704</v>
      </c>
      <c r="P3262" s="8" t="s">
        <v>710</v>
      </c>
      <c r="Q3262" s="8" t="s">
        <v>709</v>
      </c>
      <c r="R3262" s="8" t="s">
        <v>707</v>
      </c>
      <c r="T3262" s="8" t="s">
        <v>702</v>
      </c>
      <c r="V3262" s="8" t="s">
        <v>696</v>
      </c>
    </row>
    <row r="3263" spans="12:22">
      <c r="L3263" s="8" t="s">
        <v>693</v>
      </c>
      <c r="M3263" s="8" t="s">
        <v>697</v>
      </c>
      <c r="O3263" s="8" t="s">
        <v>704</v>
      </c>
      <c r="P3263" s="8" t="s">
        <v>710</v>
      </c>
      <c r="Q3263" s="8" t="s">
        <v>709</v>
      </c>
      <c r="R3263" s="8" t="s">
        <v>707</v>
      </c>
      <c r="T3263" s="8" t="s">
        <v>702</v>
      </c>
      <c r="V3263" s="8" t="s">
        <v>696</v>
      </c>
    </row>
    <row r="3264" spans="12:22">
      <c r="L3264" s="8" t="s">
        <v>693</v>
      </c>
      <c r="M3264" s="8" t="s">
        <v>697</v>
      </c>
      <c r="O3264" s="8" t="s">
        <v>704</v>
      </c>
      <c r="P3264" s="8" t="s">
        <v>710</v>
      </c>
      <c r="Q3264" s="8" t="s">
        <v>709</v>
      </c>
      <c r="R3264" s="8" t="s">
        <v>707</v>
      </c>
      <c r="T3264" s="8" t="s">
        <v>702</v>
      </c>
      <c r="V3264" s="8" t="s">
        <v>696</v>
      </c>
    </row>
    <row r="3265" spans="12:22">
      <c r="L3265" s="8" t="s">
        <v>693</v>
      </c>
      <c r="M3265" s="8" t="s">
        <v>697</v>
      </c>
      <c r="O3265" s="8" t="s">
        <v>704</v>
      </c>
      <c r="P3265" s="8" t="s">
        <v>710</v>
      </c>
      <c r="Q3265" s="8" t="s">
        <v>709</v>
      </c>
      <c r="R3265" s="8" t="s">
        <v>707</v>
      </c>
      <c r="T3265" s="8" t="s">
        <v>702</v>
      </c>
      <c r="V3265" s="8" t="s">
        <v>696</v>
      </c>
    </row>
    <row r="3266" spans="12:22">
      <c r="L3266" s="8" t="s">
        <v>693</v>
      </c>
      <c r="M3266" s="8" t="s">
        <v>697</v>
      </c>
      <c r="O3266" s="8" t="s">
        <v>704</v>
      </c>
      <c r="P3266" s="8" t="s">
        <v>710</v>
      </c>
      <c r="Q3266" s="8" t="s">
        <v>709</v>
      </c>
      <c r="R3266" s="8" t="s">
        <v>707</v>
      </c>
      <c r="T3266" s="8" t="s">
        <v>702</v>
      </c>
      <c r="V3266" s="8" t="s">
        <v>696</v>
      </c>
    </row>
    <row r="3267" spans="12:22">
      <c r="L3267" s="8" t="s">
        <v>693</v>
      </c>
      <c r="M3267" s="8" t="s">
        <v>697</v>
      </c>
      <c r="O3267" s="8" t="s">
        <v>704</v>
      </c>
      <c r="P3267" s="8" t="s">
        <v>710</v>
      </c>
      <c r="Q3267" s="8" t="s">
        <v>709</v>
      </c>
      <c r="R3267" s="8" t="s">
        <v>707</v>
      </c>
      <c r="T3267" s="8" t="s">
        <v>702</v>
      </c>
      <c r="V3267" s="8" t="s">
        <v>696</v>
      </c>
    </row>
    <row r="3268" spans="12:22">
      <c r="L3268" s="8" t="s">
        <v>693</v>
      </c>
      <c r="M3268" s="8" t="s">
        <v>697</v>
      </c>
      <c r="O3268" s="8" t="s">
        <v>704</v>
      </c>
      <c r="P3268" s="8" t="s">
        <v>710</v>
      </c>
      <c r="Q3268" s="8" t="s">
        <v>709</v>
      </c>
      <c r="R3268" s="8" t="s">
        <v>707</v>
      </c>
      <c r="T3268" s="8" t="s">
        <v>702</v>
      </c>
      <c r="V3268" s="8" t="s">
        <v>696</v>
      </c>
    </row>
    <row r="3269" spans="12:22">
      <c r="L3269" s="8" t="s">
        <v>693</v>
      </c>
      <c r="M3269" s="8" t="s">
        <v>697</v>
      </c>
      <c r="O3269" s="8" t="s">
        <v>704</v>
      </c>
      <c r="P3269" s="8" t="s">
        <v>710</v>
      </c>
      <c r="Q3269" s="8" t="s">
        <v>709</v>
      </c>
      <c r="R3269" s="8" t="s">
        <v>707</v>
      </c>
      <c r="T3269" s="8" t="s">
        <v>702</v>
      </c>
      <c r="V3269" s="8" t="s">
        <v>696</v>
      </c>
    </row>
    <row r="3270" spans="12:22">
      <c r="L3270" s="8" t="s">
        <v>693</v>
      </c>
      <c r="M3270" s="8" t="s">
        <v>697</v>
      </c>
      <c r="O3270" s="8" t="s">
        <v>704</v>
      </c>
      <c r="P3270" s="8" t="s">
        <v>710</v>
      </c>
      <c r="Q3270" s="8" t="s">
        <v>709</v>
      </c>
      <c r="R3270" s="8" t="s">
        <v>707</v>
      </c>
      <c r="T3270" s="8" t="s">
        <v>702</v>
      </c>
      <c r="V3270" s="8" t="s">
        <v>696</v>
      </c>
    </row>
    <row r="3271" spans="12:22">
      <c r="L3271" s="8" t="s">
        <v>693</v>
      </c>
      <c r="M3271" s="8" t="s">
        <v>697</v>
      </c>
      <c r="O3271" s="8" t="s">
        <v>704</v>
      </c>
      <c r="P3271" s="8" t="s">
        <v>710</v>
      </c>
      <c r="Q3271" s="8" t="s">
        <v>709</v>
      </c>
      <c r="R3271" s="8" t="s">
        <v>707</v>
      </c>
      <c r="T3271" s="8" t="s">
        <v>702</v>
      </c>
      <c r="V3271" s="8" t="s">
        <v>696</v>
      </c>
    </row>
    <row r="3272" spans="12:22">
      <c r="L3272" s="8" t="s">
        <v>693</v>
      </c>
      <c r="M3272" s="8" t="s">
        <v>697</v>
      </c>
      <c r="O3272" s="8" t="s">
        <v>704</v>
      </c>
      <c r="P3272" s="8" t="s">
        <v>710</v>
      </c>
      <c r="Q3272" s="8" t="s">
        <v>709</v>
      </c>
      <c r="R3272" s="8" t="s">
        <v>707</v>
      </c>
      <c r="T3272" s="8" t="s">
        <v>702</v>
      </c>
      <c r="V3272" s="8" t="s">
        <v>696</v>
      </c>
    </row>
    <row r="3273" spans="12:22">
      <c r="L3273" s="8" t="s">
        <v>693</v>
      </c>
      <c r="M3273" s="8" t="s">
        <v>697</v>
      </c>
      <c r="O3273" s="8" t="s">
        <v>704</v>
      </c>
      <c r="P3273" s="8" t="s">
        <v>710</v>
      </c>
      <c r="Q3273" s="8" t="s">
        <v>709</v>
      </c>
      <c r="R3273" s="8" t="s">
        <v>707</v>
      </c>
      <c r="T3273" s="8" t="s">
        <v>702</v>
      </c>
      <c r="V3273" s="8" t="s">
        <v>696</v>
      </c>
    </row>
    <row r="3274" spans="12:22">
      <c r="L3274" s="8" t="s">
        <v>693</v>
      </c>
      <c r="M3274" s="8" t="s">
        <v>697</v>
      </c>
      <c r="O3274" s="8" t="s">
        <v>704</v>
      </c>
      <c r="P3274" s="8" t="s">
        <v>710</v>
      </c>
      <c r="Q3274" s="8" t="s">
        <v>709</v>
      </c>
      <c r="R3274" s="8" t="s">
        <v>707</v>
      </c>
      <c r="T3274" s="8" t="s">
        <v>702</v>
      </c>
      <c r="V3274" s="8" t="s">
        <v>696</v>
      </c>
    </row>
    <row r="3275" spans="12:22">
      <c r="L3275" s="8" t="s">
        <v>693</v>
      </c>
      <c r="M3275" s="8" t="s">
        <v>697</v>
      </c>
      <c r="O3275" s="8" t="s">
        <v>704</v>
      </c>
      <c r="P3275" s="8" t="s">
        <v>710</v>
      </c>
      <c r="Q3275" s="8" t="s">
        <v>709</v>
      </c>
      <c r="R3275" s="8" t="s">
        <v>707</v>
      </c>
      <c r="T3275" s="8" t="s">
        <v>702</v>
      </c>
      <c r="V3275" s="8" t="s">
        <v>696</v>
      </c>
    </row>
    <row r="3276" spans="12:22">
      <c r="L3276" s="8" t="s">
        <v>693</v>
      </c>
      <c r="M3276" s="8" t="s">
        <v>697</v>
      </c>
      <c r="O3276" s="8" t="s">
        <v>704</v>
      </c>
      <c r="P3276" s="8" t="s">
        <v>710</v>
      </c>
      <c r="Q3276" s="8" t="s">
        <v>709</v>
      </c>
      <c r="R3276" s="8" t="s">
        <v>707</v>
      </c>
      <c r="T3276" s="8" t="s">
        <v>702</v>
      </c>
      <c r="V3276" s="8" t="s">
        <v>696</v>
      </c>
    </row>
    <row r="3277" spans="12:22">
      <c r="L3277" s="8" t="s">
        <v>693</v>
      </c>
      <c r="M3277" s="8" t="s">
        <v>697</v>
      </c>
      <c r="O3277" s="8" t="s">
        <v>704</v>
      </c>
      <c r="P3277" s="8" t="s">
        <v>710</v>
      </c>
      <c r="Q3277" s="8" t="s">
        <v>709</v>
      </c>
      <c r="R3277" s="8" t="s">
        <v>707</v>
      </c>
      <c r="T3277" s="8" t="s">
        <v>702</v>
      </c>
      <c r="V3277" s="8" t="s">
        <v>696</v>
      </c>
    </row>
    <row r="3278" spans="12:22">
      <c r="L3278" s="8" t="s">
        <v>693</v>
      </c>
      <c r="M3278" s="8" t="s">
        <v>697</v>
      </c>
      <c r="O3278" s="8" t="s">
        <v>704</v>
      </c>
      <c r="P3278" s="8" t="s">
        <v>710</v>
      </c>
      <c r="Q3278" s="8" t="s">
        <v>709</v>
      </c>
      <c r="R3278" s="8" t="s">
        <v>707</v>
      </c>
      <c r="T3278" s="8" t="s">
        <v>702</v>
      </c>
      <c r="V3278" s="8" t="s">
        <v>696</v>
      </c>
    </row>
    <row r="3279" spans="12:22">
      <c r="L3279" s="8" t="s">
        <v>693</v>
      </c>
      <c r="M3279" s="8" t="s">
        <v>697</v>
      </c>
      <c r="O3279" s="8" t="s">
        <v>704</v>
      </c>
      <c r="P3279" s="8" t="s">
        <v>710</v>
      </c>
      <c r="Q3279" s="8" t="s">
        <v>709</v>
      </c>
      <c r="R3279" s="8" t="s">
        <v>707</v>
      </c>
      <c r="T3279" s="8" t="s">
        <v>702</v>
      </c>
      <c r="V3279" s="8" t="s">
        <v>696</v>
      </c>
    </row>
    <row r="3280" spans="12:22">
      <c r="L3280" s="8" t="s">
        <v>693</v>
      </c>
      <c r="M3280" s="8" t="s">
        <v>697</v>
      </c>
      <c r="O3280" s="8" t="s">
        <v>704</v>
      </c>
      <c r="P3280" s="8" t="s">
        <v>710</v>
      </c>
      <c r="Q3280" s="8" t="s">
        <v>709</v>
      </c>
      <c r="R3280" s="8" t="s">
        <v>707</v>
      </c>
      <c r="T3280" s="8" t="s">
        <v>702</v>
      </c>
      <c r="V3280" s="8" t="s">
        <v>696</v>
      </c>
    </row>
    <row r="3281" spans="12:22">
      <c r="L3281" s="8" t="s">
        <v>693</v>
      </c>
      <c r="M3281" s="8" t="s">
        <v>697</v>
      </c>
      <c r="O3281" s="8" t="s">
        <v>704</v>
      </c>
      <c r="P3281" s="8" t="s">
        <v>710</v>
      </c>
      <c r="Q3281" s="8" t="s">
        <v>709</v>
      </c>
      <c r="R3281" s="8" t="s">
        <v>707</v>
      </c>
      <c r="T3281" s="8" t="s">
        <v>702</v>
      </c>
      <c r="V3281" s="8" t="s">
        <v>696</v>
      </c>
    </row>
    <row r="3282" spans="12:22">
      <c r="L3282" s="8" t="s">
        <v>693</v>
      </c>
      <c r="M3282" s="8" t="s">
        <v>697</v>
      </c>
      <c r="O3282" s="8" t="s">
        <v>704</v>
      </c>
      <c r="P3282" s="8" t="s">
        <v>710</v>
      </c>
      <c r="Q3282" s="8" t="s">
        <v>709</v>
      </c>
      <c r="R3282" s="8" t="s">
        <v>707</v>
      </c>
      <c r="T3282" s="8" t="s">
        <v>702</v>
      </c>
      <c r="V3282" s="8" t="s">
        <v>696</v>
      </c>
    </row>
    <row r="3283" spans="12:22">
      <c r="L3283" s="8" t="s">
        <v>693</v>
      </c>
      <c r="M3283" s="8" t="s">
        <v>697</v>
      </c>
      <c r="O3283" s="8" t="s">
        <v>704</v>
      </c>
      <c r="P3283" s="8" t="s">
        <v>710</v>
      </c>
      <c r="Q3283" s="8" t="s">
        <v>709</v>
      </c>
      <c r="R3283" s="8" t="s">
        <v>707</v>
      </c>
      <c r="T3283" s="8" t="s">
        <v>702</v>
      </c>
      <c r="V3283" s="8" t="s">
        <v>696</v>
      </c>
    </row>
    <row r="3284" spans="12:22">
      <c r="L3284" s="8" t="s">
        <v>693</v>
      </c>
      <c r="M3284" s="8" t="s">
        <v>697</v>
      </c>
      <c r="O3284" s="8" t="s">
        <v>704</v>
      </c>
      <c r="P3284" s="8" t="s">
        <v>710</v>
      </c>
      <c r="Q3284" s="8" t="s">
        <v>709</v>
      </c>
      <c r="R3284" s="8" t="s">
        <v>707</v>
      </c>
      <c r="T3284" s="8" t="s">
        <v>702</v>
      </c>
      <c r="V3284" s="8" t="s">
        <v>696</v>
      </c>
    </row>
    <row r="3285" spans="12:22">
      <c r="L3285" s="8" t="s">
        <v>693</v>
      </c>
      <c r="M3285" s="8" t="s">
        <v>697</v>
      </c>
      <c r="O3285" s="8" t="s">
        <v>704</v>
      </c>
      <c r="P3285" s="8" t="s">
        <v>710</v>
      </c>
      <c r="Q3285" s="8" t="s">
        <v>709</v>
      </c>
      <c r="R3285" s="8" t="s">
        <v>707</v>
      </c>
      <c r="T3285" s="8" t="s">
        <v>702</v>
      </c>
      <c r="V3285" s="8" t="s">
        <v>696</v>
      </c>
    </row>
    <row r="3286" spans="12:22">
      <c r="L3286" s="8" t="s">
        <v>693</v>
      </c>
      <c r="M3286" s="8" t="s">
        <v>697</v>
      </c>
      <c r="O3286" s="8" t="s">
        <v>704</v>
      </c>
      <c r="P3286" s="8" t="s">
        <v>710</v>
      </c>
      <c r="Q3286" s="8" t="s">
        <v>709</v>
      </c>
      <c r="R3286" s="8" t="s">
        <v>707</v>
      </c>
      <c r="T3286" s="8" t="s">
        <v>702</v>
      </c>
      <c r="V3286" s="8" t="s">
        <v>696</v>
      </c>
    </row>
    <row r="3287" spans="12:22">
      <c r="L3287" s="8" t="s">
        <v>693</v>
      </c>
      <c r="M3287" s="8" t="s">
        <v>697</v>
      </c>
      <c r="O3287" s="8" t="s">
        <v>704</v>
      </c>
      <c r="P3287" s="8" t="s">
        <v>710</v>
      </c>
      <c r="Q3287" s="8" t="s">
        <v>709</v>
      </c>
      <c r="R3287" s="8" t="s">
        <v>707</v>
      </c>
      <c r="T3287" s="8" t="s">
        <v>702</v>
      </c>
      <c r="V3287" s="8" t="s">
        <v>696</v>
      </c>
    </row>
    <row r="3288" spans="12:22">
      <c r="L3288" s="8" t="s">
        <v>693</v>
      </c>
      <c r="M3288" s="8" t="s">
        <v>697</v>
      </c>
      <c r="O3288" s="8" t="s">
        <v>704</v>
      </c>
      <c r="P3288" s="8" t="s">
        <v>710</v>
      </c>
      <c r="Q3288" s="8" t="s">
        <v>709</v>
      </c>
      <c r="R3288" s="8" t="s">
        <v>707</v>
      </c>
      <c r="T3288" s="8" t="s">
        <v>702</v>
      </c>
      <c r="V3288" s="8" t="s">
        <v>696</v>
      </c>
    </row>
    <row r="3289" spans="12:22">
      <c r="L3289" s="8" t="s">
        <v>693</v>
      </c>
      <c r="M3289" s="8" t="s">
        <v>697</v>
      </c>
      <c r="O3289" s="8" t="s">
        <v>704</v>
      </c>
      <c r="P3289" s="8" t="s">
        <v>710</v>
      </c>
      <c r="Q3289" s="8" t="s">
        <v>709</v>
      </c>
      <c r="R3289" s="8" t="s">
        <v>707</v>
      </c>
      <c r="T3289" s="8" t="s">
        <v>702</v>
      </c>
      <c r="V3289" s="8" t="s">
        <v>696</v>
      </c>
    </row>
    <row r="3290" spans="12:22">
      <c r="L3290" s="8" t="s">
        <v>693</v>
      </c>
      <c r="M3290" s="8" t="s">
        <v>697</v>
      </c>
      <c r="O3290" s="8" t="s">
        <v>704</v>
      </c>
      <c r="P3290" s="8" t="s">
        <v>710</v>
      </c>
      <c r="Q3290" s="8" t="s">
        <v>709</v>
      </c>
      <c r="R3290" s="8" t="s">
        <v>707</v>
      </c>
      <c r="T3290" s="8" t="s">
        <v>702</v>
      </c>
      <c r="V3290" s="8" t="s">
        <v>696</v>
      </c>
    </row>
    <row r="3291" spans="12:22">
      <c r="L3291" s="8" t="s">
        <v>693</v>
      </c>
      <c r="M3291" s="8" t="s">
        <v>697</v>
      </c>
      <c r="O3291" s="8" t="s">
        <v>704</v>
      </c>
      <c r="P3291" s="8" t="s">
        <v>710</v>
      </c>
      <c r="Q3291" s="8" t="s">
        <v>709</v>
      </c>
      <c r="R3291" s="8" t="s">
        <v>707</v>
      </c>
      <c r="T3291" s="8" t="s">
        <v>702</v>
      </c>
      <c r="V3291" s="8" t="s">
        <v>696</v>
      </c>
    </row>
    <row r="3292" spans="12:22">
      <c r="L3292" s="8" t="s">
        <v>693</v>
      </c>
      <c r="M3292" s="8" t="s">
        <v>697</v>
      </c>
      <c r="O3292" s="8" t="s">
        <v>704</v>
      </c>
      <c r="P3292" s="8" t="s">
        <v>710</v>
      </c>
      <c r="Q3292" s="8" t="s">
        <v>709</v>
      </c>
      <c r="R3292" s="8" t="s">
        <v>707</v>
      </c>
      <c r="T3292" s="8" t="s">
        <v>702</v>
      </c>
      <c r="V3292" s="8" t="s">
        <v>696</v>
      </c>
    </row>
    <row r="3293" spans="12:22">
      <c r="L3293" s="8" t="s">
        <v>693</v>
      </c>
      <c r="M3293" s="8" t="s">
        <v>697</v>
      </c>
      <c r="O3293" s="8" t="s">
        <v>704</v>
      </c>
      <c r="P3293" s="8" t="s">
        <v>710</v>
      </c>
      <c r="Q3293" s="8" t="s">
        <v>709</v>
      </c>
      <c r="R3293" s="8" t="s">
        <v>707</v>
      </c>
      <c r="T3293" s="8" t="s">
        <v>702</v>
      </c>
      <c r="V3293" s="8" t="s">
        <v>696</v>
      </c>
    </row>
    <row r="3294" spans="12:22">
      <c r="L3294" s="8" t="s">
        <v>693</v>
      </c>
      <c r="M3294" s="8" t="s">
        <v>697</v>
      </c>
      <c r="O3294" s="8" t="s">
        <v>704</v>
      </c>
      <c r="P3294" s="8" t="s">
        <v>710</v>
      </c>
      <c r="Q3294" s="8" t="s">
        <v>709</v>
      </c>
      <c r="R3294" s="8" t="s">
        <v>707</v>
      </c>
      <c r="T3294" s="8" t="s">
        <v>702</v>
      </c>
      <c r="V3294" s="8" t="s">
        <v>696</v>
      </c>
    </row>
    <row r="3295" spans="12:22">
      <c r="L3295" s="8" t="s">
        <v>693</v>
      </c>
      <c r="M3295" s="8" t="s">
        <v>697</v>
      </c>
      <c r="O3295" s="8" t="s">
        <v>704</v>
      </c>
      <c r="P3295" s="8" t="s">
        <v>710</v>
      </c>
      <c r="Q3295" s="8" t="s">
        <v>709</v>
      </c>
      <c r="R3295" s="8" t="s">
        <v>707</v>
      </c>
      <c r="T3295" s="8" t="s">
        <v>702</v>
      </c>
      <c r="V3295" s="8" t="s">
        <v>696</v>
      </c>
    </row>
    <row r="3296" spans="12:22">
      <c r="L3296" s="8" t="s">
        <v>693</v>
      </c>
      <c r="M3296" s="8" t="s">
        <v>697</v>
      </c>
      <c r="O3296" s="8" t="s">
        <v>704</v>
      </c>
      <c r="P3296" s="8" t="s">
        <v>710</v>
      </c>
      <c r="Q3296" s="8" t="s">
        <v>709</v>
      </c>
      <c r="R3296" s="8" t="s">
        <v>707</v>
      </c>
      <c r="T3296" s="8" t="s">
        <v>702</v>
      </c>
      <c r="V3296" s="8" t="s">
        <v>696</v>
      </c>
    </row>
    <row r="3297" spans="12:22">
      <c r="L3297" s="8" t="s">
        <v>693</v>
      </c>
      <c r="M3297" s="8" t="s">
        <v>697</v>
      </c>
      <c r="O3297" s="8" t="s">
        <v>704</v>
      </c>
      <c r="P3297" s="8" t="s">
        <v>710</v>
      </c>
      <c r="Q3297" s="8" t="s">
        <v>709</v>
      </c>
      <c r="R3297" s="8" t="s">
        <v>707</v>
      </c>
      <c r="T3297" s="8" t="s">
        <v>702</v>
      </c>
      <c r="V3297" s="8" t="s">
        <v>696</v>
      </c>
    </row>
    <row r="3298" spans="12:22">
      <c r="L3298" s="8" t="s">
        <v>693</v>
      </c>
      <c r="M3298" s="8" t="s">
        <v>697</v>
      </c>
      <c r="O3298" s="8" t="s">
        <v>704</v>
      </c>
      <c r="P3298" s="8" t="s">
        <v>710</v>
      </c>
      <c r="Q3298" s="8" t="s">
        <v>709</v>
      </c>
      <c r="R3298" s="8" t="s">
        <v>707</v>
      </c>
      <c r="T3298" s="8" t="s">
        <v>702</v>
      </c>
      <c r="V3298" s="8" t="s">
        <v>696</v>
      </c>
    </row>
    <row r="3299" spans="12:22">
      <c r="L3299" s="8" t="s">
        <v>693</v>
      </c>
      <c r="M3299" s="8" t="s">
        <v>697</v>
      </c>
      <c r="O3299" s="8" t="s">
        <v>704</v>
      </c>
      <c r="P3299" s="8" t="s">
        <v>710</v>
      </c>
      <c r="Q3299" s="8" t="s">
        <v>709</v>
      </c>
      <c r="R3299" s="8" t="s">
        <v>707</v>
      </c>
      <c r="T3299" s="8" t="s">
        <v>702</v>
      </c>
      <c r="V3299" s="8" t="s">
        <v>696</v>
      </c>
    </row>
    <row r="3300" spans="12:22">
      <c r="L3300" s="8" t="s">
        <v>693</v>
      </c>
      <c r="M3300" s="8" t="s">
        <v>697</v>
      </c>
      <c r="O3300" s="8" t="s">
        <v>704</v>
      </c>
      <c r="P3300" s="8" t="s">
        <v>710</v>
      </c>
      <c r="Q3300" s="8" t="s">
        <v>709</v>
      </c>
      <c r="R3300" s="8" t="s">
        <v>707</v>
      </c>
      <c r="T3300" s="8" t="s">
        <v>702</v>
      </c>
      <c r="V3300" s="8" t="s">
        <v>696</v>
      </c>
    </row>
    <row r="3301" spans="12:22">
      <c r="L3301" s="8" t="s">
        <v>693</v>
      </c>
      <c r="M3301" s="8" t="s">
        <v>697</v>
      </c>
      <c r="O3301" s="8" t="s">
        <v>704</v>
      </c>
      <c r="P3301" s="8" t="s">
        <v>710</v>
      </c>
      <c r="Q3301" s="8" t="s">
        <v>709</v>
      </c>
      <c r="R3301" s="8" t="s">
        <v>707</v>
      </c>
      <c r="T3301" s="8" t="s">
        <v>702</v>
      </c>
      <c r="V3301" s="8" t="s">
        <v>696</v>
      </c>
    </row>
    <row r="3302" spans="12:22">
      <c r="L3302" s="8" t="s">
        <v>693</v>
      </c>
      <c r="M3302" s="8" t="s">
        <v>697</v>
      </c>
      <c r="O3302" s="8" t="s">
        <v>704</v>
      </c>
      <c r="P3302" s="8" t="s">
        <v>710</v>
      </c>
      <c r="Q3302" s="8" t="s">
        <v>709</v>
      </c>
      <c r="R3302" s="8" t="s">
        <v>707</v>
      </c>
      <c r="T3302" s="8" t="s">
        <v>702</v>
      </c>
      <c r="V3302" s="8" t="s">
        <v>696</v>
      </c>
    </row>
    <row r="3303" spans="12:22">
      <c r="L3303" s="8" t="s">
        <v>693</v>
      </c>
      <c r="M3303" s="8" t="s">
        <v>697</v>
      </c>
      <c r="O3303" s="8" t="s">
        <v>704</v>
      </c>
      <c r="P3303" s="8" t="s">
        <v>710</v>
      </c>
      <c r="Q3303" s="8" t="s">
        <v>709</v>
      </c>
      <c r="R3303" s="8" t="s">
        <v>707</v>
      </c>
      <c r="T3303" s="8" t="s">
        <v>702</v>
      </c>
      <c r="V3303" s="8" t="s">
        <v>696</v>
      </c>
    </row>
    <row r="3304" spans="12:22">
      <c r="L3304" s="8" t="s">
        <v>693</v>
      </c>
      <c r="M3304" s="8" t="s">
        <v>697</v>
      </c>
      <c r="O3304" s="8" t="s">
        <v>704</v>
      </c>
      <c r="P3304" s="8" t="s">
        <v>710</v>
      </c>
      <c r="Q3304" s="8" t="s">
        <v>709</v>
      </c>
      <c r="R3304" s="8" t="s">
        <v>707</v>
      </c>
      <c r="T3304" s="8" t="s">
        <v>702</v>
      </c>
      <c r="V3304" s="8" t="s">
        <v>696</v>
      </c>
    </row>
    <row r="3305" spans="12:22">
      <c r="L3305" s="8" t="s">
        <v>693</v>
      </c>
      <c r="M3305" s="8" t="s">
        <v>697</v>
      </c>
      <c r="O3305" s="8" t="s">
        <v>704</v>
      </c>
      <c r="P3305" s="8" t="s">
        <v>710</v>
      </c>
      <c r="Q3305" s="8" t="s">
        <v>709</v>
      </c>
      <c r="R3305" s="8" t="s">
        <v>707</v>
      </c>
      <c r="T3305" s="8" t="s">
        <v>702</v>
      </c>
      <c r="V3305" s="8" t="s">
        <v>696</v>
      </c>
    </row>
    <row r="3306" spans="12:22">
      <c r="L3306" s="8" t="s">
        <v>693</v>
      </c>
      <c r="M3306" s="8" t="s">
        <v>697</v>
      </c>
      <c r="O3306" s="8" t="s">
        <v>704</v>
      </c>
      <c r="P3306" s="8" t="s">
        <v>710</v>
      </c>
      <c r="Q3306" s="8" t="s">
        <v>709</v>
      </c>
      <c r="R3306" s="8" t="s">
        <v>707</v>
      </c>
      <c r="T3306" s="8" t="s">
        <v>702</v>
      </c>
      <c r="V3306" s="8" t="s">
        <v>696</v>
      </c>
    </row>
    <row r="3307" spans="12:22">
      <c r="L3307" s="8" t="s">
        <v>693</v>
      </c>
      <c r="M3307" s="8" t="s">
        <v>697</v>
      </c>
      <c r="O3307" s="8" t="s">
        <v>704</v>
      </c>
      <c r="P3307" s="8" t="s">
        <v>710</v>
      </c>
      <c r="Q3307" s="8" t="s">
        <v>709</v>
      </c>
      <c r="R3307" s="8" t="s">
        <v>707</v>
      </c>
      <c r="T3307" s="8" t="s">
        <v>702</v>
      </c>
      <c r="V3307" s="8" t="s">
        <v>696</v>
      </c>
    </row>
    <row r="3308" spans="12:22">
      <c r="L3308" s="8" t="s">
        <v>693</v>
      </c>
      <c r="M3308" s="8" t="s">
        <v>697</v>
      </c>
      <c r="O3308" s="8" t="s">
        <v>704</v>
      </c>
      <c r="P3308" s="8" t="s">
        <v>710</v>
      </c>
      <c r="Q3308" s="8" t="s">
        <v>709</v>
      </c>
      <c r="R3308" s="8" t="s">
        <v>707</v>
      </c>
      <c r="T3308" s="8" t="s">
        <v>702</v>
      </c>
      <c r="V3308" s="8" t="s">
        <v>696</v>
      </c>
    </row>
    <row r="3309" spans="12:22">
      <c r="L3309" s="8" t="s">
        <v>693</v>
      </c>
      <c r="M3309" s="8" t="s">
        <v>697</v>
      </c>
      <c r="O3309" s="8" t="s">
        <v>704</v>
      </c>
      <c r="P3309" s="8" t="s">
        <v>710</v>
      </c>
      <c r="Q3309" s="8" t="s">
        <v>709</v>
      </c>
      <c r="R3309" s="8" t="s">
        <v>707</v>
      </c>
      <c r="T3309" s="8" t="s">
        <v>702</v>
      </c>
      <c r="V3309" s="8" t="s">
        <v>696</v>
      </c>
    </row>
    <row r="3310" spans="12:22">
      <c r="L3310" s="8" t="s">
        <v>693</v>
      </c>
      <c r="M3310" s="8" t="s">
        <v>697</v>
      </c>
      <c r="O3310" s="8" t="s">
        <v>704</v>
      </c>
      <c r="P3310" s="8" t="s">
        <v>710</v>
      </c>
      <c r="Q3310" s="8" t="s">
        <v>709</v>
      </c>
      <c r="R3310" s="8" t="s">
        <v>711</v>
      </c>
      <c r="T3310" s="8" t="s">
        <v>702</v>
      </c>
      <c r="V3310" s="8" t="s">
        <v>696</v>
      </c>
    </row>
    <row r="3311" spans="12:22">
      <c r="L3311" s="8" t="s">
        <v>693</v>
      </c>
      <c r="M3311" s="8" t="s">
        <v>697</v>
      </c>
      <c r="O3311" s="8" t="s">
        <v>704</v>
      </c>
      <c r="P3311" s="8" t="s">
        <v>710</v>
      </c>
      <c r="Q3311" s="8" t="s">
        <v>709</v>
      </c>
      <c r="R3311" s="8" t="s">
        <v>711</v>
      </c>
      <c r="T3311" s="8" t="s">
        <v>702</v>
      </c>
      <c r="V3311" s="8" t="s">
        <v>696</v>
      </c>
    </row>
    <row r="3312" spans="12:22">
      <c r="L3312" s="8" t="s">
        <v>693</v>
      </c>
      <c r="M3312" s="8" t="s">
        <v>697</v>
      </c>
      <c r="O3312" s="8" t="s">
        <v>704</v>
      </c>
      <c r="P3312" s="8" t="s">
        <v>710</v>
      </c>
      <c r="Q3312" s="8" t="s">
        <v>709</v>
      </c>
      <c r="R3312" s="8" t="s">
        <v>711</v>
      </c>
      <c r="T3312" s="8" t="s">
        <v>702</v>
      </c>
      <c r="V3312" s="8" t="s">
        <v>696</v>
      </c>
    </row>
    <row r="3313" spans="12:22">
      <c r="L3313" s="8" t="s">
        <v>693</v>
      </c>
      <c r="M3313" s="8" t="s">
        <v>697</v>
      </c>
      <c r="O3313" s="8" t="s">
        <v>704</v>
      </c>
      <c r="P3313" s="8" t="s">
        <v>710</v>
      </c>
      <c r="Q3313" s="8" t="s">
        <v>709</v>
      </c>
      <c r="R3313" s="8" t="s">
        <v>711</v>
      </c>
      <c r="T3313" s="8" t="s">
        <v>702</v>
      </c>
      <c r="V3313" s="8" t="s">
        <v>696</v>
      </c>
    </row>
    <row r="3314" spans="12:22">
      <c r="L3314" s="8" t="s">
        <v>693</v>
      </c>
      <c r="M3314" s="8" t="s">
        <v>712</v>
      </c>
      <c r="O3314" s="8" t="s">
        <v>704</v>
      </c>
      <c r="P3314" s="8" t="s">
        <v>710</v>
      </c>
      <c r="Q3314" s="8" t="s">
        <v>709</v>
      </c>
      <c r="R3314" s="8" t="s">
        <v>711</v>
      </c>
      <c r="T3314" s="8" t="s">
        <v>702</v>
      </c>
      <c r="V3314" s="8" t="s">
        <v>696</v>
      </c>
    </row>
    <row r="3315" spans="12:22">
      <c r="L3315" s="8" t="s">
        <v>693</v>
      </c>
      <c r="M3315" s="8" t="s">
        <v>712</v>
      </c>
      <c r="O3315" s="8" t="s">
        <v>704</v>
      </c>
      <c r="P3315" s="8" t="s">
        <v>710</v>
      </c>
      <c r="Q3315" s="8" t="s">
        <v>709</v>
      </c>
      <c r="R3315" s="8" t="s">
        <v>711</v>
      </c>
      <c r="T3315" s="8" t="s">
        <v>702</v>
      </c>
      <c r="V3315" s="8" t="s">
        <v>696</v>
      </c>
    </row>
    <row r="3316" spans="12:22">
      <c r="L3316" s="8" t="s">
        <v>693</v>
      </c>
      <c r="M3316" s="8" t="s">
        <v>712</v>
      </c>
      <c r="O3316" s="8" t="s">
        <v>704</v>
      </c>
      <c r="P3316" s="8" t="s">
        <v>710</v>
      </c>
      <c r="Q3316" s="8" t="s">
        <v>709</v>
      </c>
      <c r="R3316" s="8" t="s">
        <v>711</v>
      </c>
      <c r="T3316" s="8" t="s">
        <v>702</v>
      </c>
      <c r="V3316" s="8" t="s">
        <v>696</v>
      </c>
    </row>
    <row r="3317" spans="12:22">
      <c r="L3317" s="8" t="s">
        <v>693</v>
      </c>
      <c r="M3317" s="8" t="s">
        <v>712</v>
      </c>
      <c r="O3317" s="8" t="s">
        <v>704</v>
      </c>
      <c r="P3317" s="8" t="s">
        <v>710</v>
      </c>
      <c r="Q3317" s="8" t="s">
        <v>709</v>
      </c>
      <c r="R3317" s="8" t="s">
        <v>711</v>
      </c>
      <c r="T3317" s="8" t="s">
        <v>702</v>
      </c>
      <c r="V3317" s="8" t="s">
        <v>696</v>
      </c>
    </row>
    <row r="3318" spans="12:22">
      <c r="L3318" s="8" t="s">
        <v>693</v>
      </c>
      <c r="M3318" s="8" t="s">
        <v>712</v>
      </c>
      <c r="O3318" s="8" t="s">
        <v>704</v>
      </c>
      <c r="P3318" s="8" t="s">
        <v>710</v>
      </c>
      <c r="Q3318" s="8" t="s">
        <v>709</v>
      </c>
      <c r="R3318" s="8" t="s">
        <v>711</v>
      </c>
      <c r="T3318" s="8" t="s">
        <v>702</v>
      </c>
      <c r="V3318" s="8" t="s">
        <v>696</v>
      </c>
    </row>
    <row r="3319" spans="12:22">
      <c r="L3319" s="8" t="s">
        <v>693</v>
      </c>
      <c r="M3319" s="8" t="s">
        <v>712</v>
      </c>
      <c r="O3319" s="8" t="s">
        <v>704</v>
      </c>
      <c r="P3319" s="8" t="s">
        <v>710</v>
      </c>
      <c r="Q3319" s="8" t="s">
        <v>709</v>
      </c>
      <c r="R3319" s="8" t="s">
        <v>711</v>
      </c>
      <c r="T3319" s="8" t="s">
        <v>702</v>
      </c>
      <c r="V3319" s="8" t="s">
        <v>696</v>
      </c>
    </row>
    <row r="3320" spans="12:22">
      <c r="L3320" s="8" t="s">
        <v>693</v>
      </c>
      <c r="M3320" s="8" t="s">
        <v>712</v>
      </c>
      <c r="O3320" s="8" t="s">
        <v>704</v>
      </c>
      <c r="P3320" s="8" t="s">
        <v>710</v>
      </c>
      <c r="Q3320" s="8" t="s">
        <v>709</v>
      </c>
      <c r="R3320" s="8" t="s">
        <v>711</v>
      </c>
      <c r="T3320" s="8" t="s">
        <v>713</v>
      </c>
      <c r="V3320" s="8" t="s">
        <v>696</v>
      </c>
    </row>
    <row r="3321" spans="12:22">
      <c r="L3321" s="8" t="s">
        <v>693</v>
      </c>
      <c r="M3321" s="8" t="s">
        <v>712</v>
      </c>
      <c r="O3321" s="8" t="s">
        <v>704</v>
      </c>
      <c r="P3321" s="8" t="s">
        <v>710</v>
      </c>
      <c r="Q3321" s="8" t="s">
        <v>709</v>
      </c>
      <c r="R3321" s="8" t="s">
        <v>711</v>
      </c>
      <c r="T3321" s="8" t="s">
        <v>713</v>
      </c>
      <c r="V3321" s="8" t="s">
        <v>696</v>
      </c>
    </row>
    <row r="3322" spans="12:22">
      <c r="L3322" s="8" t="s">
        <v>693</v>
      </c>
      <c r="M3322" s="8" t="s">
        <v>712</v>
      </c>
      <c r="O3322" s="8" t="s">
        <v>704</v>
      </c>
      <c r="P3322" s="8" t="s">
        <v>710</v>
      </c>
      <c r="Q3322" s="8" t="s">
        <v>709</v>
      </c>
      <c r="R3322" s="8" t="s">
        <v>711</v>
      </c>
      <c r="T3322" s="8" t="s">
        <v>713</v>
      </c>
      <c r="V3322" s="8" t="s">
        <v>696</v>
      </c>
    </row>
    <row r="3323" spans="12:22">
      <c r="L3323" s="8" t="s">
        <v>693</v>
      </c>
      <c r="M3323" s="8" t="s">
        <v>712</v>
      </c>
      <c r="O3323" s="8" t="s">
        <v>704</v>
      </c>
      <c r="P3323" s="8" t="s">
        <v>710</v>
      </c>
      <c r="Q3323" s="8" t="s">
        <v>709</v>
      </c>
      <c r="R3323" s="8" t="s">
        <v>711</v>
      </c>
      <c r="T3323" s="8" t="s">
        <v>713</v>
      </c>
      <c r="V3323" s="8" t="s">
        <v>696</v>
      </c>
    </row>
    <row r="3324" spans="12:22">
      <c r="L3324" s="8" t="s">
        <v>714</v>
      </c>
      <c r="M3324" s="8" t="s">
        <v>712</v>
      </c>
      <c r="O3324" s="8" t="s">
        <v>704</v>
      </c>
      <c r="P3324" s="8" t="s">
        <v>710</v>
      </c>
      <c r="Q3324" s="8" t="s">
        <v>709</v>
      </c>
      <c r="R3324" s="8" t="s">
        <v>711</v>
      </c>
      <c r="T3324" s="8" t="s">
        <v>713</v>
      </c>
      <c r="V3324" s="8" t="s">
        <v>696</v>
      </c>
    </row>
    <row r="3325" spans="12:22">
      <c r="L3325" s="8" t="s">
        <v>714</v>
      </c>
      <c r="M3325" s="8" t="s">
        <v>712</v>
      </c>
      <c r="O3325" s="8" t="s">
        <v>704</v>
      </c>
      <c r="P3325" s="8" t="s">
        <v>710</v>
      </c>
      <c r="Q3325" s="8" t="s">
        <v>709</v>
      </c>
      <c r="R3325" s="8" t="s">
        <v>711</v>
      </c>
      <c r="T3325" s="8" t="s">
        <v>713</v>
      </c>
      <c r="V3325" s="8" t="s">
        <v>696</v>
      </c>
    </row>
    <row r="3326" spans="12:22">
      <c r="L3326" s="8" t="s">
        <v>714</v>
      </c>
      <c r="M3326" s="8" t="s">
        <v>712</v>
      </c>
      <c r="O3326" s="8" t="s">
        <v>704</v>
      </c>
      <c r="P3326" s="8" t="s">
        <v>710</v>
      </c>
      <c r="Q3326" s="8" t="s">
        <v>709</v>
      </c>
      <c r="R3326" s="8" t="s">
        <v>711</v>
      </c>
      <c r="T3326" s="8" t="s">
        <v>713</v>
      </c>
      <c r="V3326" s="8" t="s">
        <v>696</v>
      </c>
    </row>
    <row r="3327" spans="12:22">
      <c r="L3327" s="8" t="s">
        <v>714</v>
      </c>
      <c r="M3327" s="8" t="s">
        <v>712</v>
      </c>
      <c r="O3327" s="8" t="s">
        <v>704</v>
      </c>
      <c r="P3327" s="8" t="s">
        <v>710</v>
      </c>
      <c r="Q3327" s="8" t="s">
        <v>709</v>
      </c>
      <c r="R3327" s="8" t="s">
        <v>711</v>
      </c>
      <c r="T3327" s="8" t="s">
        <v>713</v>
      </c>
      <c r="V3327" s="8" t="s">
        <v>696</v>
      </c>
    </row>
    <row r="3328" spans="12:22">
      <c r="L3328" s="8" t="s">
        <v>714</v>
      </c>
      <c r="M3328" s="8" t="s">
        <v>712</v>
      </c>
      <c r="O3328" s="8" t="s">
        <v>704</v>
      </c>
      <c r="P3328" s="8" t="s">
        <v>710</v>
      </c>
      <c r="Q3328" s="8" t="s">
        <v>709</v>
      </c>
      <c r="R3328" s="8" t="s">
        <v>711</v>
      </c>
      <c r="T3328" s="8" t="s">
        <v>713</v>
      </c>
      <c r="V3328" s="8" t="s">
        <v>696</v>
      </c>
    </row>
    <row r="3329" spans="12:22">
      <c r="L3329" s="8" t="s">
        <v>714</v>
      </c>
      <c r="M3329" s="8" t="s">
        <v>712</v>
      </c>
      <c r="O3329" s="8" t="s">
        <v>704</v>
      </c>
      <c r="P3329" s="8" t="s">
        <v>710</v>
      </c>
      <c r="Q3329" s="8" t="s">
        <v>709</v>
      </c>
      <c r="R3329" s="8" t="s">
        <v>711</v>
      </c>
      <c r="T3329" s="8" t="s">
        <v>713</v>
      </c>
      <c r="V3329" s="8" t="s">
        <v>696</v>
      </c>
    </row>
    <row r="3330" spans="12:22">
      <c r="L3330" s="8" t="s">
        <v>714</v>
      </c>
      <c r="M3330" s="8" t="s">
        <v>712</v>
      </c>
      <c r="O3330" s="8" t="s">
        <v>704</v>
      </c>
      <c r="P3330" s="8" t="s">
        <v>710</v>
      </c>
      <c r="Q3330" s="8" t="s">
        <v>709</v>
      </c>
      <c r="R3330" s="8" t="s">
        <v>711</v>
      </c>
      <c r="T3330" s="8" t="s">
        <v>713</v>
      </c>
      <c r="V3330" s="8" t="s">
        <v>696</v>
      </c>
    </row>
    <row r="3331" spans="12:22">
      <c r="L3331" s="8" t="s">
        <v>714</v>
      </c>
      <c r="M3331" s="8" t="s">
        <v>712</v>
      </c>
      <c r="O3331" s="8" t="s">
        <v>715</v>
      </c>
      <c r="P3331" s="8" t="s">
        <v>710</v>
      </c>
      <c r="Q3331" s="8" t="s">
        <v>709</v>
      </c>
      <c r="R3331" s="8" t="s">
        <v>711</v>
      </c>
      <c r="T3331" s="8" t="s">
        <v>713</v>
      </c>
      <c r="V3331" s="8" t="s">
        <v>696</v>
      </c>
    </row>
    <row r="3332" spans="12:22">
      <c r="L3332" s="8" t="s">
        <v>714</v>
      </c>
      <c r="M3332" s="8" t="s">
        <v>712</v>
      </c>
      <c r="O3332" s="8" t="s">
        <v>715</v>
      </c>
      <c r="P3332" s="8" t="s">
        <v>710</v>
      </c>
      <c r="Q3332" s="8" t="s">
        <v>709</v>
      </c>
      <c r="R3332" s="8" t="s">
        <v>711</v>
      </c>
      <c r="T3332" s="8" t="s">
        <v>713</v>
      </c>
      <c r="V3332" s="8" t="s">
        <v>696</v>
      </c>
    </row>
    <row r="3333" spans="12:22">
      <c r="L3333" s="8" t="s">
        <v>714</v>
      </c>
      <c r="M3333" s="8" t="s">
        <v>712</v>
      </c>
      <c r="O3333" s="8" t="s">
        <v>715</v>
      </c>
      <c r="P3333" s="8" t="s">
        <v>710</v>
      </c>
      <c r="Q3333" s="8" t="s">
        <v>709</v>
      </c>
      <c r="R3333" s="8" t="s">
        <v>711</v>
      </c>
      <c r="T3333" s="8" t="s">
        <v>713</v>
      </c>
      <c r="V3333" s="8" t="s">
        <v>696</v>
      </c>
    </row>
    <row r="3334" spans="12:22">
      <c r="L3334" s="8" t="s">
        <v>714</v>
      </c>
      <c r="M3334" s="8" t="s">
        <v>712</v>
      </c>
      <c r="O3334" s="8" t="s">
        <v>715</v>
      </c>
      <c r="P3334" s="8" t="s">
        <v>710</v>
      </c>
      <c r="Q3334" s="8" t="s">
        <v>709</v>
      </c>
      <c r="R3334" s="8" t="s">
        <v>711</v>
      </c>
      <c r="T3334" s="8" t="s">
        <v>713</v>
      </c>
      <c r="V3334" s="8" t="s">
        <v>696</v>
      </c>
    </row>
    <row r="3335" spans="12:22">
      <c r="L3335" s="8" t="s">
        <v>714</v>
      </c>
      <c r="M3335" s="8" t="s">
        <v>712</v>
      </c>
      <c r="O3335" s="8" t="s">
        <v>715</v>
      </c>
      <c r="P3335" s="8" t="s">
        <v>710</v>
      </c>
      <c r="Q3335" s="8" t="s">
        <v>709</v>
      </c>
      <c r="R3335" s="8" t="s">
        <v>711</v>
      </c>
      <c r="T3335" s="8" t="s">
        <v>713</v>
      </c>
      <c r="V3335" s="8" t="s">
        <v>696</v>
      </c>
    </row>
    <row r="3336" spans="12:22">
      <c r="L3336" s="8" t="s">
        <v>714</v>
      </c>
      <c r="M3336" s="8" t="s">
        <v>712</v>
      </c>
      <c r="O3336" s="8" t="s">
        <v>715</v>
      </c>
      <c r="P3336" s="8" t="s">
        <v>710</v>
      </c>
      <c r="Q3336" s="8" t="s">
        <v>709</v>
      </c>
      <c r="R3336" s="8" t="s">
        <v>711</v>
      </c>
      <c r="T3336" s="8" t="s">
        <v>713</v>
      </c>
      <c r="V3336" s="8" t="s">
        <v>696</v>
      </c>
    </row>
    <row r="3337" spans="12:22">
      <c r="L3337" s="8" t="s">
        <v>714</v>
      </c>
      <c r="M3337" s="8" t="s">
        <v>712</v>
      </c>
      <c r="O3337" s="8" t="s">
        <v>715</v>
      </c>
      <c r="P3337" s="8" t="s">
        <v>710</v>
      </c>
      <c r="Q3337" s="8" t="s">
        <v>709</v>
      </c>
      <c r="R3337" s="8" t="s">
        <v>711</v>
      </c>
      <c r="T3337" s="8" t="s">
        <v>713</v>
      </c>
      <c r="V3337" s="8" t="s">
        <v>696</v>
      </c>
    </row>
    <row r="3338" spans="12:22">
      <c r="L3338" s="8" t="s">
        <v>714</v>
      </c>
      <c r="M3338" s="8" t="s">
        <v>712</v>
      </c>
      <c r="O3338" s="8" t="s">
        <v>715</v>
      </c>
      <c r="P3338" s="8" t="s">
        <v>710</v>
      </c>
      <c r="Q3338" s="8" t="s">
        <v>709</v>
      </c>
      <c r="R3338" s="8" t="s">
        <v>711</v>
      </c>
      <c r="T3338" s="8" t="s">
        <v>713</v>
      </c>
      <c r="V3338" s="8" t="s">
        <v>696</v>
      </c>
    </row>
    <row r="3339" spans="12:22">
      <c r="L3339" s="8" t="s">
        <v>714</v>
      </c>
      <c r="M3339" s="8" t="s">
        <v>712</v>
      </c>
      <c r="O3339" s="8" t="s">
        <v>715</v>
      </c>
      <c r="P3339" s="8" t="s">
        <v>710</v>
      </c>
      <c r="Q3339" s="8" t="s">
        <v>709</v>
      </c>
      <c r="R3339" s="8" t="s">
        <v>711</v>
      </c>
      <c r="T3339" s="8" t="s">
        <v>713</v>
      </c>
      <c r="V3339" s="8" t="s">
        <v>696</v>
      </c>
    </row>
    <row r="3340" spans="12:22">
      <c r="L3340" s="8" t="s">
        <v>714</v>
      </c>
      <c r="M3340" s="8" t="s">
        <v>712</v>
      </c>
      <c r="O3340" s="8" t="s">
        <v>715</v>
      </c>
      <c r="P3340" s="8" t="s">
        <v>710</v>
      </c>
      <c r="Q3340" s="8" t="s">
        <v>709</v>
      </c>
      <c r="R3340" s="8" t="s">
        <v>711</v>
      </c>
      <c r="T3340" s="8" t="s">
        <v>713</v>
      </c>
      <c r="V3340" s="8" t="s">
        <v>696</v>
      </c>
    </row>
    <row r="3341" spans="12:22">
      <c r="L3341" s="8" t="s">
        <v>714</v>
      </c>
      <c r="M3341" s="8" t="s">
        <v>712</v>
      </c>
      <c r="O3341" s="8" t="s">
        <v>715</v>
      </c>
      <c r="P3341" s="8" t="s">
        <v>710</v>
      </c>
      <c r="Q3341" s="8" t="s">
        <v>709</v>
      </c>
      <c r="R3341" s="8" t="s">
        <v>711</v>
      </c>
      <c r="T3341" s="8" t="s">
        <v>713</v>
      </c>
      <c r="V3341" s="8" t="s">
        <v>696</v>
      </c>
    </row>
    <row r="3342" spans="12:22">
      <c r="L3342" s="8" t="s">
        <v>714</v>
      </c>
      <c r="M3342" s="8" t="s">
        <v>712</v>
      </c>
      <c r="O3342" s="8" t="s">
        <v>715</v>
      </c>
      <c r="P3342" s="8" t="s">
        <v>710</v>
      </c>
      <c r="Q3342" s="8" t="s">
        <v>709</v>
      </c>
      <c r="R3342" s="8" t="s">
        <v>711</v>
      </c>
      <c r="T3342" s="8" t="s">
        <v>713</v>
      </c>
      <c r="V3342" s="8" t="s">
        <v>696</v>
      </c>
    </row>
    <row r="3343" spans="12:22">
      <c r="L3343" s="8" t="s">
        <v>714</v>
      </c>
      <c r="M3343" s="8" t="s">
        <v>712</v>
      </c>
      <c r="O3343" s="8" t="s">
        <v>715</v>
      </c>
      <c r="P3343" s="8" t="s">
        <v>710</v>
      </c>
      <c r="Q3343" s="8" t="s">
        <v>709</v>
      </c>
      <c r="R3343" s="8" t="s">
        <v>711</v>
      </c>
      <c r="T3343" s="8" t="s">
        <v>713</v>
      </c>
      <c r="V3343" s="8" t="s">
        <v>696</v>
      </c>
    </row>
    <row r="3344" spans="12:22">
      <c r="L3344" s="8" t="s">
        <v>714</v>
      </c>
      <c r="M3344" s="8" t="s">
        <v>712</v>
      </c>
      <c r="O3344" s="8" t="s">
        <v>715</v>
      </c>
      <c r="P3344" s="8" t="s">
        <v>710</v>
      </c>
      <c r="Q3344" s="8" t="s">
        <v>709</v>
      </c>
      <c r="R3344" s="8" t="s">
        <v>711</v>
      </c>
      <c r="T3344" s="8" t="s">
        <v>713</v>
      </c>
      <c r="V3344" s="8" t="s">
        <v>696</v>
      </c>
    </row>
    <row r="3345" spans="12:22">
      <c r="L3345" s="8" t="s">
        <v>714</v>
      </c>
      <c r="M3345" s="8" t="s">
        <v>712</v>
      </c>
      <c r="O3345" s="8" t="s">
        <v>715</v>
      </c>
      <c r="P3345" s="8" t="s">
        <v>710</v>
      </c>
      <c r="Q3345" s="8" t="s">
        <v>709</v>
      </c>
      <c r="R3345" s="8" t="s">
        <v>711</v>
      </c>
      <c r="T3345" s="8" t="s">
        <v>713</v>
      </c>
      <c r="V3345" s="8" t="s">
        <v>696</v>
      </c>
    </row>
    <row r="3346" spans="12:22">
      <c r="L3346" s="8" t="s">
        <v>714</v>
      </c>
      <c r="M3346" s="8" t="s">
        <v>712</v>
      </c>
      <c r="O3346" s="8" t="s">
        <v>715</v>
      </c>
      <c r="P3346" s="8" t="s">
        <v>710</v>
      </c>
      <c r="Q3346" s="8" t="s">
        <v>709</v>
      </c>
      <c r="R3346" s="8" t="s">
        <v>711</v>
      </c>
      <c r="T3346" s="8" t="s">
        <v>713</v>
      </c>
      <c r="V3346" s="8" t="s">
        <v>696</v>
      </c>
    </row>
    <row r="3347" spans="12:22">
      <c r="L3347" s="8" t="s">
        <v>714</v>
      </c>
      <c r="M3347" s="8" t="s">
        <v>712</v>
      </c>
      <c r="O3347" s="8" t="s">
        <v>715</v>
      </c>
      <c r="P3347" s="8" t="s">
        <v>710</v>
      </c>
      <c r="Q3347" s="8" t="s">
        <v>709</v>
      </c>
      <c r="R3347" s="8" t="s">
        <v>711</v>
      </c>
      <c r="T3347" s="8" t="s">
        <v>713</v>
      </c>
      <c r="V3347" s="8" t="s">
        <v>696</v>
      </c>
    </row>
    <row r="3348" spans="12:22">
      <c r="L3348" s="8" t="s">
        <v>714</v>
      </c>
      <c r="M3348" s="8" t="s">
        <v>712</v>
      </c>
      <c r="O3348" s="8" t="s">
        <v>715</v>
      </c>
      <c r="P3348" s="8" t="s">
        <v>710</v>
      </c>
      <c r="Q3348" s="8" t="s">
        <v>709</v>
      </c>
      <c r="R3348" s="8" t="s">
        <v>711</v>
      </c>
      <c r="T3348" s="8" t="s">
        <v>713</v>
      </c>
      <c r="V3348" s="8" t="s">
        <v>696</v>
      </c>
    </row>
    <row r="3349" spans="12:22">
      <c r="L3349" s="8" t="s">
        <v>714</v>
      </c>
      <c r="M3349" s="8" t="s">
        <v>712</v>
      </c>
      <c r="O3349" s="8" t="s">
        <v>715</v>
      </c>
      <c r="P3349" s="8" t="s">
        <v>710</v>
      </c>
      <c r="Q3349" s="8" t="s">
        <v>709</v>
      </c>
      <c r="R3349" s="8" t="s">
        <v>711</v>
      </c>
      <c r="T3349" s="8" t="s">
        <v>713</v>
      </c>
      <c r="V3349" s="8" t="s">
        <v>696</v>
      </c>
    </row>
    <row r="3350" spans="12:22">
      <c r="L3350" s="8" t="s">
        <v>714</v>
      </c>
      <c r="M3350" s="8" t="s">
        <v>712</v>
      </c>
      <c r="O3350" s="8" t="s">
        <v>715</v>
      </c>
      <c r="P3350" s="8" t="s">
        <v>710</v>
      </c>
      <c r="Q3350" s="8" t="s">
        <v>709</v>
      </c>
      <c r="R3350" s="8" t="s">
        <v>711</v>
      </c>
      <c r="T3350" s="8" t="s">
        <v>713</v>
      </c>
      <c r="V3350" s="8" t="s">
        <v>696</v>
      </c>
    </row>
    <row r="3351" spans="12:22">
      <c r="L3351" s="8" t="s">
        <v>714</v>
      </c>
      <c r="M3351" s="8" t="s">
        <v>712</v>
      </c>
      <c r="O3351" s="8" t="s">
        <v>715</v>
      </c>
      <c r="P3351" s="8" t="s">
        <v>710</v>
      </c>
      <c r="Q3351" s="8" t="s">
        <v>709</v>
      </c>
      <c r="R3351" s="8" t="s">
        <v>711</v>
      </c>
      <c r="T3351" s="8" t="s">
        <v>713</v>
      </c>
      <c r="V3351" s="8" t="s">
        <v>696</v>
      </c>
    </row>
    <row r="3352" spans="12:22">
      <c r="L3352" s="8" t="s">
        <v>714</v>
      </c>
      <c r="M3352" s="8" t="s">
        <v>712</v>
      </c>
      <c r="O3352" s="8" t="s">
        <v>715</v>
      </c>
      <c r="P3352" s="8" t="s">
        <v>710</v>
      </c>
      <c r="Q3352" s="8" t="s">
        <v>709</v>
      </c>
      <c r="R3352" s="8" t="s">
        <v>711</v>
      </c>
      <c r="T3352" s="8" t="s">
        <v>713</v>
      </c>
      <c r="V3352" s="8" t="s">
        <v>696</v>
      </c>
    </row>
    <row r="3353" spans="12:22">
      <c r="L3353" s="8" t="s">
        <v>714</v>
      </c>
      <c r="M3353" s="8" t="s">
        <v>712</v>
      </c>
      <c r="O3353" s="8" t="s">
        <v>715</v>
      </c>
      <c r="P3353" s="8" t="s">
        <v>710</v>
      </c>
      <c r="Q3353" s="8" t="s">
        <v>709</v>
      </c>
      <c r="R3353" s="8" t="s">
        <v>711</v>
      </c>
      <c r="T3353" s="8" t="s">
        <v>713</v>
      </c>
      <c r="V3353" s="8" t="s">
        <v>696</v>
      </c>
    </row>
    <row r="3354" spans="12:22">
      <c r="L3354" s="8" t="s">
        <v>714</v>
      </c>
      <c r="M3354" s="8" t="s">
        <v>712</v>
      </c>
      <c r="O3354" s="8" t="s">
        <v>715</v>
      </c>
      <c r="P3354" s="8" t="s">
        <v>710</v>
      </c>
      <c r="Q3354" s="8" t="s">
        <v>709</v>
      </c>
      <c r="R3354" s="8" t="s">
        <v>711</v>
      </c>
      <c r="T3354" s="8" t="s">
        <v>713</v>
      </c>
      <c r="V3354" s="8" t="s">
        <v>696</v>
      </c>
    </row>
    <row r="3355" spans="12:22">
      <c r="L3355" s="8" t="s">
        <v>714</v>
      </c>
      <c r="M3355" s="8" t="s">
        <v>712</v>
      </c>
      <c r="O3355" s="8" t="s">
        <v>715</v>
      </c>
      <c r="P3355" s="8" t="s">
        <v>710</v>
      </c>
      <c r="Q3355" s="8" t="s">
        <v>709</v>
      </c>
      <c r="R3355" s="8" t="s">
        <v>711</v>
      </c>
      <c r="T3355" s="8" t="s">
        <v>713</v>
      </c>
      <c r="V3355" s="8" t="s">
        <v>696</v>
      </c>
    </row>
    <row r="3356" spans="12:22">
      <c r="L3356" s="8" t="s">
        <v>714</v>
      </c>
      <c r="M3356" s="8" t="s">
        <v>712</v>
      </c>
      <c r="O3356" s="8" t="s">
        <v>715</v>
      </c>
      <c r="P3356" s="8" t="s">
        <v>710</v>
      </c>
      <c r="Q3356" s="8" t="s">
        <v>709</v>
      </c>
      <c r="R3356" s="8" t="s">
        <v>711</v>
      </c>
      <c r="T3356" s="8" t="s">
        <v>713</v>
      </c>
      <c r="V3356" s="8" t="s">
        <v>696</v>
      </c>
    </row>
    <row r="3357" spans="12:22">
      <c r="L3357" s="8" t="s">
        <v>714</v>
      </c>
      <c r="M3357" s="8" t="s">
        <v>712</v>
      </c>
      <c r="O3357" s="8" t="s">
        <v>715</v>
      </c>
      <c r="P3357" s="8" t="s">
        <v>710</v>
      </c>
      <c r="Q3357" s="8" t="s">
        <v>716</v>
      </c>
      <c r="R3357" s="8" t="s">
        <v>711</v>
      </c>
      <c r="T3357" s="8" t="s">
        <v>713</v>
      </c>
      <c r="V3357" s="8" t="s">
        <v>696</v>
      </c>
    </row>
    <row r="3358" spans="12:22">
      <c r="L3358" s="8" t="s">
        <v>714</v>
      </c>
      <c r="M3358" s="8" t="s">
        <v>712</v>
      </c>
      <c r="O3358" s="8" t="s">
        <v>715</v>
      </c>
      <c r="P3358" s="8" t="s">
        <v>710</v>
      </c>
      <c r="Q3358" s="8" t="s">
        <v>716</v>
      </c>
      <c r="R3358" s="8" t="s">
        <v>711</v>
      </c>
      <c r="T3358" s="8" t="s">
        <v>713</v>
      </c>
      <c r="V3358" s="8" t="s">
        <v>696</v>
      </c>
    </row>
    <row r="3359" spans="12:22">
      <c r="L3359" s="8" t="s">
        <v>714</v>
      </c>
      <c r="M3359" s="8" t="s">
        <v>712</v>
      </c>
      <c r="O3359" s="8" t="s">
        <v>715</v>
      </c>
      <c r="P3359" s="8" t="s">
        <v>710</v>
      </c>
      <c r="Q3359" s="8" t="s">
        <v>716</v>
      </c>
      <c r="R3359" s="8" t="s">
        <v>711</v>
      </c>
      <c r="T3359" s="8" t="s">
        <v>713</v>
      </c>
      <c r="V3359" s="8" t="s">
        <v>696</v>
      </c>
    </row>
    <row r="3360" spans="12:22">
      <c r="L3360" s="8" t="s">
        <v>714</v>
      </c>
      <c r="M3360" s="8" t="s">
        <v>712</v>
      </c>
      <c r="O3360" s="8" t="s">
        <v>715</v>
      </c>
      <c r="P3360" s="8" t="s">
        <v>710</v>
      </c>
      <c r="Q3360" s="8" t="s">
        <v>716</v>
      </c>
      <c r="R3360" s="8" t="s">
        <v>711</v>
      </c>
      <c r="T3360" s="8" t="s">
        <v>713</v>
      </c>
      <c r="V3360" s="8" t="s">
        <v>696</v>
      </c>
    </row>
    <row r="3361" spans="12:22">
      <c r="L3361" s="8" t="s">
        <v>714</v>
      </c>
      <c r="M3361" s="8" t="s">
        <v>712</v>
      </c>
      <c r="O3361" s="8" t="s">
        <v>715</v>
      </c>
      <c r="P3361" s="8" t="s">
        <v>710</v>
      </c>
      <c r="Q3361" s="8" t="s">
        <v>716</v>
      </c>
      <c r="R3361" s="8" t="s">
        <v>711</v>
      </c>
      <c r="T3361" s="8" t="s">
        <v>713</v>
      </c>
      <c r="V3361" s="8" t="s">
        <v>696</v>
      </c>
    </row>
    <row r="3362" spans="12:22">
      <c r="L3362" s="8" t="s">
        <v>714</v>
      </c>
      <c r="M3362" s="8" t="s">
        <v>712</v>
      </c>
      <c r="O3362" s="8" t="s">
        <v>715</v>
      </c>
      <c r="P3362" s="8" t="s">
        <v>710</v>
      </c>
      <c r="Q3362" s="8" t="s">
        <v>716</v>
      </c>
      <c r="R3362" s="8" t="s">
        <v>711</v>
      </c>
      <c r="T3362" s="8" t="s">
        <v>713</v>
      </c>
      <c r="V3362" s="8" t="s">
        <v>696</v>
      </c>
    </row>
    <row r="3363" spans="12:22">
      <c r="L3363" s="8" t="s">
        <v>714</v>
      </c>
      <c r="M3363" s="8" t="s">
        <v>712</v>
      </c>
      <c r="O3363" s="8" t="s">
        <v>715</v>
      </c>
      <c r="P3363" s="8" t="s">
        <v>710</v>
      </c>
      <c r="Q3363" s="8" t="s">
        <v>716</v>
      </c>
      <c r="R3363" s="8" t="s">
        <v>711</v>
      </c>
      <c r="T3363" s="8" t="s">
        <v>713</v>
      </c>
      <c r="V3363" s="8" t="s">
        <v>696</v>
      </c>
    </row>
    <row r="3364" spans="12:22">
      <c r="L3364" s="8" t="s">
        <v>714</v>
      </c>
      <c r="M3364" s="8" t="s">
        <v>712</v>
      </c>
      <c r="O3364" s="8" t="s">
        <v>715</v>
      </c>
      <c r="P3364" s="8" t="s">
        <v>710</v>
      </c>
      <c r="Q3364" s="8" t="s">
        <v>716</v>
      </c>
      <c r="R3364" s="8" t="s">
        <v>711</v>
      </c>
      <c r="T3364" s="8" t="s">
        <v>713</v>
      </c>
      <c r="V3364" s="8" t="s">
        <v>696</v>
      </c>
    </row>
    <row r="3365" spans="12:22">
      <c r="L3365" s="8" t="s">
        <v>714</v>
      </c>
      <c r="M3365" s="8" t="s">
        <v>712</v>
      </c>
      <c r="O3365" s="8" t="s">
        <v>715</v>
      </c>
      <c r="P3365" s="8" t="s">
        <v>710</v>
      </c>
      <c r="Q3365" s="8" t="s">
        <v>716</v>
      </c>
      <c r="R3365" s="8" t="s">
        <v>711</v>
      </c>
      <c r="T3365" s="8" t="s">
        <v>713</v>
      </c>
      <c r="V3365" s="8" t="s">
        <v>696</v>
      </c>
    </row>
    <row r="3366" spans="12:22">
      <c r="L3366" s="8" t="s">
        <v>714</v>
      </c>
      <c r="M3366" s="8" t="s">
        <v>712</v>
      </c>
      <c r="O3366" s="8" t="s">
        <v>715</v>
      </c>
      <c r="P3366" s="8" t="s">
        <v>710</v>
      </c>
      <c r="Q3366" s="8" t="s">
        <v>716</v>
      </c>
      <c r="R3366" s="8" t="s">
        <v>711</v>
      </c>
      <c r="T3366" s="8" t="s">
        <v>713</v>
      </c>
      <c r="V3366" s="8" t="s">
        <v>696</v>
      </c>
    </row>
    <row r="3367" spans="12:22">
      <c r="L3367" s="8" t="s">
        <v>714</v>
      </c>
      <c r="M3367" s="8" t="s">
        <v>712</v>
      </c>
      <c r="O3367" s="8" t="s">
        <v>715</v>
      </c>
      <c r="P3367" s="8" t="s">
        <v>710</v>
      </c>
      <c r="Q3367" s="8" t="s">
        <v>716</v>
      </c>
      <c r="R3367" s="8" t="s">
        <v>711</v>
      </c>
      <c r="T3367" s="8" t="s">
        <v>713</v>
      </c>
      <c r="V3367" s="8" t="s">
        <v>696</v>
      </c>
    </row>
    <row r="3368" spans="12:22">
      <c r="L3368" s="8" t="s">
        <v>714</v>
      </c>
      <c r="M3368" s="8" t="s">
        <v>712</v>
      </c>
      <c r="O3368" s="8" t="s">
        <v>715</v>
      </c>
      <c r="P3368" s="8" t="s">
        <v>710</v>
      </c>
      <c r="Q3368" s="8" t="s">
        <v>716</v>
      </c>
      <c r="R3368" s="8" t="s">
        <v>711</v>
      </c>
      <c r="T3368" s="8" t="s">
        <v>713</v>
      </c>
      <c r="V3368" s="8" t="s">
        <v>696</v>
      </c>
    </row>
    <row r="3369" spans="12:22">
      <c r="L3369" s="8" t="s">
        <v>714</v>
      </c>
      <c r="M3369" s="8" t="s">
        <v>712</v>
      </c>
      <c r="O3369" s="8" t="s">
        <v>715</v>
      </c>
      <c r="P3369" s="8" t="s">
        <v>710</v>
      </c>
      <c r="Q3369" s="8" t="s">
        <v>716</v>
      </c>
      <c r="R3369" s="8" t="s">
        <v>711</v>
      </c>
      <c r="T3369" s="8" t="s">
        <v>713</v>
      </c>
      <c r="V3369" s="8" t="s">
        <v>696</v>
      </c>
    </row>
    <row r="3370" spans="12:22">
      <c r="L3370" s="8" t="s">
        <v>714</v>
      </c>
      <c r="M3370" s="8" t="s">
        <v>712</v>
      </c>
      <c r="O3370" s="8" t="s">
        <v>715</v>
      </c>
      <c r="P3370" s="8" t="s">
        <v>710</v>
      </c>
      <c r="Q3370" s="8" t="s">
        <v>716</v>
      </c>
      <c r="R3370" s="8" t="s">
        <v>711</v>
      </c>
      <c r="T3370" s="8" t="s">
        <v>713</v>
      </c>
      <c r="V3370" s="8" t="s">
        <v>696</v>
      </c>
    </row>
    <row r="3371" spans="12:22">
      <c r="L3371" s="8" t="s">
        <v>714</v>
      </c>
      <c r="M3371" s="8" t="s">
        <v>712</v>
      </c>
      <c r="O3371" s="8" t="s">
        <v>715</v>
      </c>
      <c r="P3371" s="8" t="s">
        <v>710</v>
      </c>
      <c r="Q3371" s="8" t="s">
        <v>716</v>
      </c>
      <c r="R3371" s="8" t="s">
        <v>711</v>
      </c>
      <c r="T3371" s="8" t="s">
        <v>713</v>
      </c>
      <c r="V3371" s="8" t="s">
        <v>696</v>
      </c>
    </row>
    <row r="3372" spans="12:22">
      <c r="L3372" s="8" t="s">
        <v>714</v>
      </c>
      <c r="M3372" s="8" t="s">
        <v>712</v>
      </c>
      <c r="O3372" s="8" t="s">
        <v>715</v>
      </c>
      <c r="P3372" s="8" t="s">
        <v>710</v>
      </c>
      <c r="Q3372" s="8" t="s">
        <v>716</v>
      </c>
      <c r="R3372" s="8" t="s">
        <v>711</v>
      </c>
      <c r="T3372" s="8" t="s">
        <v>713</v>
      </c>
      <c r="V3372" s="8" t="s">
        <v>696</v>
      </c>
    </row>
    <row r="3373" spans="12:22">
      <c r="L3373" s="8" t="s">
        <v>714</v>
      </c>
      <c r="M3373" s="8" t="s">
        <v>712</v>
      </c>
      <c r="O3373" s="8" t="s">
        <v>715</v>
      </c>
      <c r="P3373" s="8" t="s">
        <v>710</v>
      </c>
      <c r="Q3373" s="8" t="s">
        <v>716</v>
      </c>
      <c r="R3373" s="8" t="s">
        <v>711</v>
      </c>
      <c r="T3373" s="8" t="s">
        <v>713</v>
      </c>
      <c r="V3373" s="8" t="s">
        <v>696</v>
      </c>
    </row>
    <row r="3374" spans="12:22">
      <c r="L3374" s="8" t="s">
        <v>714</v>
      </c>
      <c r="M3374" s="8" t="s">
        <v>712</v>
      </c>
      <c r="O3374" s="8" t="s">
        <v>715</v>
      </c>
      <c r="P3374" s="8" t="s">
        <v>710</v>
      </c>
      <c r="Q3374" s="8" t="s">
        <v>716</v>
      </c>
      <c r="R3374" s="8" t="s">
        <v>711</v>
      </c>
      <c r="T3374" s="8" t="s">
        <v>713</v>
      </c>
      <c r="V3374" s="8" t="s">
        <v>696</v>
      </c>
    </row>
    <row r="3375" spans="12:22">
      <c r="L3375" s="8" t="s">
        <v>714</v>
      </c>
      <c r="M3375" s="8" t="s">
        <v>712</v>
      </c>
      <c r="O3375" s="8" t="s">
        <v>715</v>
      </c>
      <c r="P3375" s="8" t="s">
        <v>710</v>
      </c>
      <c r="Q3375" s="8" t="s">
        <v>716</v>
      </c>
      <c r="R3375" s="8" t="s">
        <v>711</v>
      </c>
      <c r="T3375" s="8" t="s">
        <v>713</v>
      </c>
      <c r="V3375" s="8" t="s">
        <v>696</v>
      </c>
    </row>
    <row r="3376" spans="12:22">
      <c r="L3376" s="8" t="s">
        <v>714</v>
      </c>
      <c r="M3376" s="8" t="s">
        <v>712</v>
      </c>
      <c r="O3376" s="8" t="s">
        <v>715</v>
      </c>
      <c r="P3376" s="8" t="s">
        <v>710</v>
      </c>
      <c r="Q3376" s="8" t="s">
        <v>716</v>
      </c>
      <c r="R3376" s="8" t="s">
        <v>711</v>
      </c>
      <c r="T3376" s="8" t="s">
        <v>713</v>
      </c>
      <c r="V3376" s="8" t="s">
        <v>696</v>
      </c>
    </row>
    <row r="3377" spans="12:22">
      <c r="L3377" s="8" t="s">
        <v>714</v>
      </c>
      <c r="M3377" s="8" t="s">
        <v>712</v>
      </c>
      <c r="O3377" s="8" t="s">
        <v>715</v>
      </c>
      <c r="P3377" s="8" t="s">
        <v>710</v>
      </c>
      <c r="Q3377" s="8" t="s">
        <v>716</v>
      </c>
      <c r="R3377" s="8" t="s">
        <v>711</v>
      </c>
      <c r="T3377" s="8" t="s">
        <v>713</v>
      </c>
      <c r="V3377" s="8" t="s">
        <v>696</v>
      </c>
    </row>
    <row r="3378" spans="12:22">
      <c r="L3378" s="8" t="s">
        <v>714</v>
      </c>
      <c r="M3378" s="8" t="s">
        <v>712</v>
      </c>
      <c r="O3378" s="8" t="s">
        <v>715</v>
      </c>
      <c r="P3378" s="8" t="s">
        <v>710</v>
      </c>
      <c r="Q3378" s="8" t="s">
        <v>716</v>
      </c>
      <c r="R3378" s="8" t="s">
        <v>711</v>
      </c>
      <c r="T3378" s="8" t="s">
        <v>713</v>
      </c>
      <c r="V3378" s="8" t="s">
        <v>696</v>
      </c>
    </row>
    <row r="3379" spans="12:22">
      <c r="L3379" s="8" t="s">
        <v>714</v>
      </c>
      <c r="M3379" s="8" t="s">
        <v>712</v>
      </c>
      <c r="O3379" s="8" t="s">
        <v>715</v>
      </c>
      <c r="P3379" s="8" t="s">
        <v>710</v>
      </c>
      <c r="Q3379" s="8" t="s">
        <v>716</v>
      </c>
      <c r="R3379" s="8" t="s">
        <v>711</v>
      </c>
      <c r="T3379" s="8" t="s">
        <v>713</v>
      </c>
      <c r="V3379" s="8" t="s">
        <v>696</v>
      </c>
    </row>
    <row r="3380" spans="12:22">
      <c r="L3380" s="8" t="s">
        <v>714</v>
      </c>
      <c r="M3380" s="8" t="s">
        <v>712</v>
      </c>
      <c r="O3380" s="8" t="s">
        <v>715</v>
      </c>
      <c r="P3380" s="8" t="s">
        <v>710</v>
      </c>
      <c r="Q3380" s="8" t="s">
        <v>716</v>
      </c>
      <c r="R3380" s="8" t="s">
        <v>711</v>
      </c>
      <c r="T3380" s="8" t="s">
        <v>713</v>
      </c>
      <c r="V3380" s="8" t="s">
        <v>696</v>
      </c>
    </row>
    <row r="3381" spans="12:22">
      <c r="L3381" s="8" t="s">
        <v>714</v>
      </c>
      <c r="M3381" s="8" t="s">
        <v>712</v>
      </c>
      <c r="O3381" s="8" t="s">
        <v>715</v>
      </c>
      <c r="P3381" s="8" t="s">
        <v>710</v>
      </c>
      <c r="Q3381" s="8" t="s">
        <v>716</v>
      </c>
      <c r="R3381" s="8" t="s">
        <v>711</v>
      </c>
      <c r="T3381" s="8" t="s">
        <v>713</v>
      </c>
      <c r="V3381" s="8" t="s">
        <v>696</v>
      </c>
    </row>
    <row r="3382" spans="12:22">
      <c r="L3382" s="8" t="s">
        <v>714</v>
      </c>
      <c r="M3382" s="8" t="s">
        <v>712</v>
      </c>
      <c r="O3382" s="8" t="s">
        <v>715</v>
      </c>
      <c r="P3382" s="8" t="s">
        <v>710</v>
      </c>
      <c r="Q3382" s="8" t="s">
        <v>716</v>
      </c>
      <c r="R3382" s="8" t="s">
        <v>711</v>
      </c>
      <c r="T3382" s="8" t="s">
        <v>713</v>
      </c>
      <c r="V3382" s="8" t="s">
        <v>696</v>
      </c>
    </row>
    <row r="3383" spans="12:22">
      <c r="L3383" s="8" t="s">
        <v>714</v>
      </c>
      <c r="M3383" s="8" t="s">
        <v>712</v>
      </c>
      <c r="O3383" s="8" t="s">
        <v>715</v>
      </c>
      <c r="P3383" s="8" t="s">
        <v>710</v>
      </c>
      <c r="Q3383" s="8" t="s">
        <v>716</v>
      </c>
      <c r="R3383" s="8" t="s">
        <v>711</v>
      </c>
      <c r="T3383" s="8" t="s">
        <v>713</v>
      </c>
      <c r="V3383" s="8" t="s">
        <v>696</v>
      </c>
    </row>
    <row r="3384" spans="12:22">
      <c r="L3384" s="8" t="s">
        <v>714</v>
      </c>
      <c r="M3384" s="8" t="s">
        <v>712</v>
      </c>
      <c r="O3384" s="8" t="s">
        <v>715</v>
      </c>
      <c r="P3384" s="8" t="s">
        <v>710</v>
      </c>
      <c r="Q3384" s="8" t="s">
        <v>716</v>
      </c>
      <c r="R3384" s="8" t="s">
        <v>711</v>
      </c>
      <c r="T3384" s="8" t="s">
        <v>713</v>
      </c>
      <c r="V3384" s="8" t="s">
        <v>696</v>
      </c>
    </row>
    <row r="3385" spans="12:22">
      <c r="L3385" s="8" t="s">
        <v>714</v>
      </c>
      <c r="M3385" s="8" t="s">
        <v>712</v>
      </c>
      <c r="O3385" s="8" t="s">
        <v>715</v>
      </c>
      <c r="P3385" s="8" t="s">
        <v>710</v>
      </c>
      <c r="Q3385" s="8" t="s">
        <v>716</v>
      </c>
      <c r="R3385" s="8" t="s">
        <v>711</v>
      </c>
      <c r="T3385" s="8" t="s">
        <v>713</v>
      </c>
      <c r="V3385" s="8" t="s">
        <v>696</v>
      </c>
    </row>
    <row r="3386" spans="12:22">
      <c r="L3386" s="8" t="s">
        <v>714</v>
      </c>
      <c r="M3386" s="8" t="s">
        <v>712</v>
      </c>
      <c r="O3386" s="8" t="s">
        <v>715</v>
      </c>
      <c r="P3386" s="8" t="s">
        <v>710</v>
      </c>
      <c r="Q3386" s="8" t="s">
        <v>716</v>
      </c>
      <c r="R3386" s="8" t="s">
        <v>711</v>
      </c>
      <c r="T3386" s="8" t="s">
        <v>713</v>
      </c>
      <c r="V3386" s="8" t="s">
        <v>696</v>
      </c>
    </row>
    <row r="3387" spans="12:22">
      <c r="L3387" s="8" t="s">
        <v>714</v>
      </c>
      <c r="M3387" s="8" t="s">
        <v>712</v>
      </c>
      <c r="O3387" s="8" t="s">
        <v>715</v>
      </c>
      <c r="P3387" s="8" t="s">
        <v>710</v>
      </c>
      <c r="Q3387" s="8" t="s">
        <v>716</v>
      </c>
      <c r="R3387" s="8" t="s">
        <v>711</v>
      </c>
      <c r="T3387" s="8" t="s">
        <v>713</v>
      </c>
      <c r="V3387" s="8" t="s">
        <v>696</v>
      </c>
    </row>
    <row r="3388" spans="12:22">
      <c r="L3388" s="8" t="s">
        <v>714</v>
      </c>
      <c r="M3388" s="8" t="s">
        <v>712</v>
      </c>
      <c r="O3388" s="8" t="s">
        <v>715</v>
      </c>
      <c r="P3388" s="8" t="s">
        <v>710</v>
      </c>
      <c r="Q3388" s="8" t="s">
        <v>716</v>
      </c>
      <c r="R3388" s="8" t="s">
        <v>711</v>
      </c>
      <c r="T3388" s="8" t="s">
        <v>713</v>
      </c>
      <c r="V3388" s="8" t="s">
        <v>696</v>
      </c>
    </row>
    <row r="3389" spans="12:22">
      <c r="L3389" s="8" t="s">
        <v>714</v>
      </c>
      <c r="M3389" s="8" t="s">
        <v>712</v>
      </c>
      <c r="O3389" s="8" t="s">
        <v>715</v>
      </c>
      <c r="P3389" s="8" t="s">
        <v>710</v>
      </c>
      <c r="Q3389" s="8" t="s">
        <v>716</v>
      </c>
      <c r="R3389" s="8" t="s">
        <v>711</v>
      </c>
      <c r="T3389" s="8" t="s">
        <v>713</v>
      </c>
      <c r="V3389" s="8" t="s">
        <v>696</v>
      </c>
    </row>
    <row r="3390" spans="12:22">
      <c r="L3390" s="8" t="s">
        <v>714</v>
      </c>
      <c r="M3390" s="8" t="s">
        <v>712</v>
      </c>
      <c r="O3390" s="8" t="s">
        <v>715</v>
      </c>
      <c r="P3390" s="8" t="s">
        <v>710</v>
      </c>
      <c r="Q3390" s="8" t="s">
        <v>716</v>
      </c>
      <c r="R3390" s="8" t="s">
        <v>711</v>
      </c>
      <c r="T3390" s="8" t="s">
        <v>713</v>
      </c>
      <c r="V3390" s="8" t="s">
        <v>696</v>
      </c>
    </row>
    <row r="3391" spans="12:22">
      <c r="L3391" s="8" t="s">
        <v>714</v>
      </c>
      <c r="M3391" s="8" t="s">
        <v>712</v>
      </c>
      <c r="O3391" s="8" t="s">
        <v>715</v>
      </c>
      <c r="P3391" s="8" t="s">
        <v>710</v>
      </c>
      <c r="Q3391" s="8" t="s">
        <v>716</v>
      </c>
      <c r="R3391" s="8" t="s">
        <v>711</v>
      </c>
      <c r="T3391" s="8" t="s">
        <v>713</v>
      </c>
      <c r="V3391" s="8" t="s">
        <v>696</v>
      </c>
    </row>
    <row r="3392" spans="12:22">
      <c r="L3392" s="8" t="s">
        <v>714</v>
      </c>
      <c r="M3392" s="8" t="s">
        <v>712</v>
      </c>
      <c r="O3392" s="8" t="s">
        <v>715</v>
      </c>
      <c r="P3392" s="8" t="s">
        <v>710</v>
      </c>
      <c r="Q3392" s="8" t="s">
        <v>716</v>
      </c>
      <c r="R3392" s="8" t="s">
        <v>711</v>
      </c>
      <c r="T3392" s="8" t="s">
        <v>713</v>
      </c>
      <c r="V3392" s="8" t="s">
        <v>696</v>
      </c>
    </row>
    <row r="3393" spans="12:22">
      <c r="L3393" s="8" t="s">
        <v>714</v>
      </c>
      <c r="M3393" s="8" t="s">
        <v>712</v>
      </c>
      <c r="O3393" s="8" t="s">
        <v>715</v>
      </c>
      <c r="P3393" s="8" t="s">
        <v>710</v>
      </c>
      <c r="Q3393" s="8" t="s">
        <v>716</v>
      </c>
      <c r="R3393" s="8" t="s">
        <v>711</v>
      </c>
      <c r="T3393" s="8" t="s">
        <v>713</v>
      </c>
      <c r="V3393" s="8" t="s">
        <v>696</v>
      </c>
    </row>
    <row r="3394" spans="12:22">
      <c r="L3394" s="8" t="s">
        <v>714</v>
      </c>
      <c r="M3394" s="8" t="s">
        <v>712</v>
      </c>
      <c r="O3394" s="8" t="s">
        <v>715</v>
      </c>
      <c r="P3394" s="8" t="s">
        <v>710</v>
      </c>
      <c r="Q3394" s="8" t="s">
        <v>716</v>
      </c>
      <c r="R3394" s="8" t="s">
        <v>711</v>
      </c>
      <c r="T3394" s="8" t="s">
        <v>713</v>
      </c>
      <c r="V3394" s="8" t="s">
        <v>696</v>
      </c>
    </row>
    <row r="3395" spans="12:22">
      <c r="L3395" s="8" t="s">
        <v>714</v>
      </c>
      <c r="M3395" s="8" t="s">
        <v>712</v>
      </c>
      <c r="O3395" s="8" t="s">
        <v>715</v>
      </c>
      <c r="P3395" s="8" t="s">
        <v>710</v>
      </c>
      <c r="Q3395" s="8" t="s">
        <v>716</v>
      </c>
      <c r="R3395" s="8" t="s">
        <v>711</v>
      </c>
      <c r="T3395" s="8" t="s">
        <v>713</v>
      </c>
      <c r="V3395" s="8" t="s">
        <v>696</v>
      </c>
    </row>
    <row r="3396" spans="12:22">
      <c r="L3396" s="8" t="s">
        <v>714</v>
      </c>
      <c r="M3396" s="8" t="s">
        <v>712</v>
      </c>
      <c r="O3396" s="8" t="s">
        <v>715</v>
      </c>
      <c r="P3396" s="8" t="s">
        <v>710</v>
      </c>
      <c r="Q3396" s="8" t="s">
        <v>716</v>
      </c>
      <c r="R3396" s="8" t="s">
        <v>711</v>
      </c>
      <c r="T3396" s="8" t="s">
        <v>713</v>
      </c>
      <c r="V3396" s="8" t="s">
        <v>696</v>
      </c>
    </row>
    <row r="3397" spans="12:22">
      <c r="L3397" s="8" t="s">
        <v>714</v>
      </c>
      <c r="M3397" s="8" t="s">
        <v>712</v>
      </c>
      <c r="O3397" s="8" t="s">
        <v>715</v>
      </c>
      <c r="P3397" s="8" t="s">
        <v>710</v>
      </c>
      <c r="Q3397" s="8" t="s">
        <v>716</v>
      </c>
      <c r="R3397" s="8" t="s">
        <v>711</v>
      </c>
      <c r="T3397" s="8" t="s">
        <v>713</v>
      </c>
      <c r="V3397" s="8" t="s">
        <v>696</v>
      </c>
    </row>
    <row r="3398" spans="12:22">
      <c r="L3398" s="8" t="s">
        <v>714</v>
      </c>
      <c r="M3398" s="8" t="s">
        <v>712</v>
      </c>
      <c r="O3398" s="8" t="s">
        <v>715</v>
      </c>
      <c r="P3398" s="8" t="s">
        <v>710</v>
      </c>
      <c r="Q3398" s="8" t="s">
        <v>716</v>
      </c>
      <c r="R3398" s="8" t="s">
        <v>711</v>
      </c>
      <c r="T3398" s="8" t="s">
        <v>713</v>
      </c>
      <c r="V3398" s="8" t="s">
        <v>696</v>
      </c>
    </row>
    <row r="3399" spans="12:22">
      <c r="L3399" s="8" t="s">
        <v>714</v>
      </c>
      <c r="M3399" s="8" t="s">
        <v>712</v>
      </c>
      <c r="O3399" s="8" t="s">
        <v>715</v>
      </c>
      <c r="P3399" s="8" t="s">
        <v>710</v>
      </c>
      <c r="Q3399" s="8" t="s">
        <v>716</v>
      </c>
      <c r="R3399" s="8" t="s">
        <v>711</v>
      </c>
      <c r="T3399" s="8" t="s">
        <v>713</v>
      </c>
      <c r="V3399" s="8" t="s">
        <v>696</v>
      </c>
    </row>
    <row r="3400" spans="12:22">
      <c r="L3400" s="8" t="s">
        <v>714</v>
      </c>
      <c r="M3400" s="8" t="s">
        <v>712</v>
      </c>
      <c r="O3400" s="8" t="s">
        <v>715</v>
      </c>
      <c r="P3400" s="8" t="s">
        <v>710</v>
      </c>
      <c r="Q3400" s="8" t="s">
        <v>716</v>
      </c>
      <c r="R3400" s="8" t="s">
        <v>711</v>
      </c>
      <c r="T3400" s="8" t="s">
        <v>713</v>
      </c>
      <c r="V3400" s="8" t="s">
        <v>696</v>
      </c>
    </row>
    <row r="3401" spans="12:22">
      <c r="L3401" s="8" t="s">
        <v>714</v>
      </c>
      <c r="M3401" s="8" t="s">
        <v>712</v>
      </c>
      <c r="O3401" s="8" t="s">
        <v>715</v>
      </c>
      <c r="P3401" s="8" t="s">
        <v>710</v>
      </c>
      <c r="Q3401" s="8" t="s">
        <v>716</v>
      </c>
      <c r="R3401" s="8" t="s">
        <v>711</v>
      </c>
      <c r="T3401" s="8" t="s">
        <v>713</v>
      </c>
      <c r="V3401" s="8" t="s">
        <v>696</v>
      </c>
    </row>
    <row r="3402" spans="12:22">
      <c r="L3402" s="8" t="s">
        <v>714</v>
      </c>
      <c r="M3402" s="8" t="s">
        <v>712</v>
      </c>
      <c r="O3402" s="8" t="s">
        <v>715</v>
      </c>
      <c r="P3402" s="8" t="s">
        <v>710</v>
      </c>
      <c r="Q3402" s="8" t="s">
        <v>716</v>
      </c>
      <c r="R3402" s="8" t="s">
        <v>711</v>
      </c>
      <c r="T3402" s="8" t="s">
        <v>713</v>
      </c>
      <c r="V3402" s="8" t="s">
        <v>696</v>
      </c>
    </row>
    <row r="3403" spans="12:22">
      <c r="L3403" s="8" t="s">
        <v>714</v>
      </c>
      <c r="M3403" s="8" t="s">
        <v>712</v>
      </c>
      <c r="O3403" s="8" t="s">
        <v>715</v>
      </c>
      <c r="P3403" s="8" t="s">
        <v>710</v>
      </c>
      <c r="Q3403" s="8" t="s">
        <v>716</v>
      </c>
      <c r="R3403" s="8" t="s">
        <v>711</v>
      </c>
      <c r="T3403" s="8" t="s">
        <v>713</v>
      </c>
      <c r="V3403" s="8" t="s">
        <v>696</v>
      </c>
    </row>
    <row r="3404" spans="12:22">
      <c r="L3404" s="8" t="s">
        <v>714</v>
      </c>
      <c r="M3404" s="8" t="s">
        <v>712</v>
      </c>
      <c r="O3404" s="8" t="s">
        <v>715</v>
      </c>
      <c r="P3404" s="8" t="s">
        <v>710</v>
      </c>
      <c r="Q3404" s="8" t="s">
        <v>716</v>
      </c>
      <c r="R3404" s="8" t="s">
        <v>711</v>
      </c>
      <c r="T3404" s="8" t="s">
        <v>713</v>
      </c>
      <c r="V3404" s="8" t="s">
        <v>696</v>
      </c>
    </row>
    <row r="3405" spans="12:22">
      <c r="L3405" s="8" t="s">
        <v>714</v>
      </c>
      <c r="M3405" s="8" t="s">
        <v>712</v>
      </c>
      <c r="O3405" s="8" t="s">
        <v>715</v>
      </c>
      <c r="P3405" s="8" t="s">
        <v>710</v>
      </c>
      <c r="Q3405" s="8" t="s">
        <v>716</v>
      </c>
      <c r="R3405" s="8" t="s">
        <v>711</v>
      </c>
      <c r="T3405" s="8" t="s">
        <v>713</v>
      </c>
      <c r="V3405" s="8" t="s">
        <v>696</v>
      </c>
    </row>
    <row r="3406" spans="12:22">
      <c r="L3406" s="8" t="s">
        <v>714</v>
      </c>
      <c r="M3406" s="8" t="s">
        <v>712</v>
      </c>
      <c r="O3406" s="8" t="s">
        <v>715</v>
      </c>
      <c r="P3406" s="8" t="s">
        <v>710</v>
      </c>
      <c r="Q3406" s="8" t="s">
        <v>716</v>
      </c>
      <c r="R3406" s="8" t="s">
        <v>711</v>
      </c>
      <c r="T3406" s="8" t="s">
        <v>713</v>
      </c>
      <c r="V3406" s="8" t="s">
        <v>696</v>
      </c>
    </row>
    <row r="3407" spans="12:22">
      <c r="L3407" s="8" t="s">
        <v>714</v>
      </c>
      <c r="M3407" s="8" t="s">
        <v>712</v>
      </c>
      <c r="O3407" s="8" t="s">
        <v>715</v>
      </c>
      <c r="P3407" s="8" t="s">
        <v>710</v>
      </c>
      <c r="Q3407" s="8" t="s">
        <v>716</v>
      </c>
      <c r="R3407" s="8" t="s">
        <v>711</v>
      </c>
      <c r="T3407" s="8" t="s">
        <v>713</v>
      </c>
      <c r="V3407" s="8" t="s">
        <v>696</v>
      </c>
    </row>
    <row r="3408" spans="12:22">
      <c r="L3408" s="8" t="s">
        <v>714</v>
      </c>
      <c r="M3408" s="8" t="s">
        <v>712</v>
      </c>
      <c r="O3408" s="8" t="s">
        <v>715</v>
      </c>
      <c r="P3408" s="8" t="s">
        <v>710</v>
      </c>
      <c r="Q3408" s="8" t="s">
        <v>716</v>
      </c>
      <c r="R3408" s="8" t="s">
        <v>711</v>
      </c>
      <c r="T3408" s="8" t="s">
        <v>713</v>
      </c>
      <c r="V3408" s="8" t="s">
        <v>696</v>
      </c>
    </row>
    <row r="3409" spans="12:22">
      <c r="L3409" s="8" t="s">
        <v>714</v>
      </c>
      <c r="M3409" s="8" t="s">
        <v>712</v>
      </c>
      <c r="O3409" s="8" t="s">
        <v>715</v>
      </c>
      <c r="P3409" s="8" t="s">
        <v>710</v>
      </c>
      <c r="Q3409" s="8" t="s">
        <v>716</v>
      </c>
      <c r="R3409" s="8" t="s">
        <v>711</v>
      </c>
      <c r="T3409" s="8" t="s">
        <v>713</v>
      </c>
      <c r="V3409" s="8" t="s">
        <v>696</v>
      </c>
    </row>
    <row r="3410" spans="12:22">
      <c r="L3410" s="8" t="s">
        <v>714</v>
      </c>
      <c r="M3410" s="8" t="s">
        <v>712</v>
      </c>
      <c r="O3410" s="8" t="s">
        <v>715</v>
      </c>
      <c r="P3410" s="8" t="s">
        <v>710</v>
      </c>
      <c r="Q3410" s="8" t="s">
        <v>716</v>
      </c>
      <c r="R3410" s="8" t="s">
        <v>711</v>
      </c>
      <c r="T3410" s="8" t="s">
        <v>713</v>
      </c>
      <c r="V3410" s="8" t="s">
        <v>696</v>
      </c>
    </row>
    <row r="3411" spans="12:22">
      <c r="L3411" s="8" t="s">
        <v>714</v>
      </c>
      <c r="M3411" s="8" t="s">
        <v>712</v>
      </c>
      <c r="O3411" s="8" t="s">
        <v>715</v>
      </c>
      <c r="P3411" s="8" t="s">
        <v>710</v>
      </c>
      <c r="Q3411" s="8" t="s">
        <v>716</v>
      </c>
      <c r="R3411" s="8" t="s">
        <v>711</v>
      </c>
      <c r="T3411" s="8" t="s">
        <v>713</v>
      </c>
      <c r="V3411" s="8" t="s">
        <v>696</v>
      </c>
    </row>
    <row r="3412" spans="12:22">
      <c r="L3412" s="8" t="s">
        <v>714</v>
      </c>
      <c r="M3412" s="8" t="s">
        <v>712</v>
      </c>
      <c r="O3412" s="8" t="s">
        <v>715</v>
      </c>
      <c r="P3412" s="8" t="s">
        <v>710</v>
      </c>
      <c r="Q3412" s="8" t="s">
        <v>716</v>
      </c>
      <c r="R3412" s="8" t="s">
        <v>711</v>
      </c>
      <c r="T3412" s="8" t="s">
        <v>713</v>
      </c>
      <c r="V3412" s="8" t="s">
        <v>696</v>
      </c>
    </row>
    <row r="3413" spans="12:22">
      <c r="L3413" s="8" t="s">
        <v>714</v>
      </c>
      <c r="M3413" s="8" t="s">
        <v>712</v>
      </c>
      <c r="O3413" s="8" t="s">
        <v>715</v>
      </c>
      <c r="P3413" s="8" t="s">
        <v>710</v>
      </c>
      <c r="Q3413" s="8" t="s">
        <v>716</v>
      </c>
      <c r="R3413" s="8" t="s">
        <v>711</v>
      </c>
      <c r="T3413" s="8" t="s">
        <v>713</v>
      </c>
      <c r="V3413" s="8" t="s">
        <v>696</v>
      </c>
    </row>
    <row r="3414" spans="12:22">
      <c r="L3414" s="8" t="s">
        <v>714</v>
      </c>
      <c r="M3414" s="8" t="s">
        <v>712</v>
      </c>
      <c r="O3414" s="8" t="s">
        <v>715</v>
      </c>
      <c r="P3414" s="8" t="s">
        <v>710</v>
      </c>
      <c r="Q3414" s="8" t="s">
        <v>716</v>
      </c>
      <c r="R3414" s="8" t="s">
        <v>711</v>
      </c>
      <c r="T3414" s="8" t="s">
        <v>713</v>
      </c>
      <c r="V3414" s="8" t="s">
        <v>696</v>
      </c>
    </row>
    <row r="3415" spans="12:22">
      <c r="L3415" s="8" t="s">
        <v>714</v>
      </c>
      <c r="M3415" s="8" t="s">
        <v>712</v>
      </c>
      <c r="O3415" s="8" t="s">
        <v>715</v>
      </c>
      <c r="P3415" s="8" t="s">
        <v>710</v>
      </c>
      <c r="Q3415" s="8" t="s">
        <v>716</v>
      </c>
      <c r="R3415" s="8" t="s">
        <v>711</v>
      </c>
      <c r="T3415" s="8" t="s">
        <v>713</v>
      </c>
      <c r="V3415" s="8" t="s">
        <v>696</v>
      </c>
    </row>
    <row r="3416" spans="12:22">
      <c r="L3416" s="8" t="s">
        <v>714</v>
      </c>
      <c r="M3416" s="8" t="s">
        <v>712</v>
      </c>
      <c r="O3416" s="8" t="s">
        <v>715</v>
      </c>
      <c r="P3416" s="8" t="s">
        <v>710</v>
      </c>
      <c r="Q3416" s="8" t="s">
        <v>716</v>
      </c>
      <c r="R3416" s="8" t="s">
        <v>711</v>
      </c>
      <c r="T3416" s="8" t="s">
        <v>713</v>
      </c>
      <c r="V3416" s="8" t="s">
        <v>696</v>
      </c>
    </row>
    <row r="3417" spans="12:22">
      <c r="L3417" s="8" t="s">
        <v>714</v>
      </c>
      <c r="M3417" s="8" t="s">
        <v>712</v>
      </c>
      <c r="O3417" s="8" t="s">
        <v>715</v>
      </c>
      <c r="P3417" s="8" t="s">
        <v>710</v>
      </c>
      <c r="Q3417" s="8" t="s">
        <v>716</v>
      </c>
      <c r="R3417" s="8" t="s">
        <v>711</v>
      </c>
      <c r="T3417" s="8" t="s">
        <v>713</v>
      </c>
      <c r="V3417" s="8" t="s">
        <v>696</v>
      </c>
    </row>
    <row r="3418" spans="12:22">
      <c r="L3418" s="8" t="s">
        <v>714</v>
      </c>
      <c r="M3418" s="8" t="s">
        <v>712</v>
      </c>
      <c r="O3418" s="8" t="s">
        <v>715</v>
      </c>
      <c r="P3418" s="8" t="s">
        <v>710</v>
      </c>
      <c r="Q3418" s="8" t="s">
        <v>716</v>
      </c>
      <c r="R3418" s="8" t="s">
        <v>711</v>
      </c>
      <c r="T3418" s="8" t="s">
        <v>713</v>
      </c>
      <c r="V3418" s="8" t="s">
        <v>696</v>
      </c>
    </row>
    <row r="3419" spans="12:22">
      <c r="L3419" s="8" t="s">
        <v>714</v>
      </c>
      <c r="M3419" s="8" t="s">
        <v>712</v>
      </c>
      <c r="O3419" s="8" t="s">
        <v>715</v>
      </c>
      <c r="P3419" s="8" t="s">
        <v>710</v>
      </c>
      <c r="Q3419" s="8" t="s">
        <v>716</v>
      </c>
      <c r="R3419" s="8" t="s">
        <v>711</v>
      </c>
      <c r="T3419" s="8" t="s">
        <v>713</v>
      </c>
      <c r="V3419" s="8" t="s">
        <v>696</v>
      </c>
    </row>
    <row r="3420" spans="12:22">
      <c r="L3420" s="8" t="s">
        <v>714</v>
      </c>
      <c r="M3420" s="8" t="s">
        <v>712</v>
      </c>
      <c r="O3420" s="8" t="s">
        <v>715</v>
      </c>
      <c r="P3420" s="8" t="s">
        <v>710</v>
      </c>
      <c r="Q3420" s="8" t="s">
        <v>716</v>
      </c>
      <c r="R3420" s="8" t="s">
        <v>711</v>
      </c>
      <c r="T3420" s="8" t="s">
        <v>713</v>
      </c>
      <c r="V3420" s="8" t="s">
        <v>696</v>
      </c>
    </row>
    <row r="3421" spans="12:22">
      <c r="L3421" s="8" t="s">
        <v>714</v>
      </c>
      <c r="M3421" s="8" t="s">
        <v>712</v>
      </c>
      <c r="O3421" s="8" t="s">
        <v>715</v>
      </c>
      <c r="P3421" s="8" t="s">
        <v>710</v>
      </c>
      <c r="Q3421" s="8" t="s">
        <v>716</v>
      </c>
      <c r="R3421" s="8" t="s">
        <v>711</v>
      </c>
      <c r="T3421" s="8" t="s">
        <v>713</v>
      </c>
      <c r="V3421" s="8" t="s">
        <v>696</v>
      </c>
    </row>
    <row r="3422" spans="12:22">
      <c r="L3422" s="8" t="s">
        <v>714</v>
      </c>
      <c r="M3422" s="8" t="s">
        <v>712</v>
      </c>
      <c r="O3422" s="8" t="s">
        <v>715</v>
      </c>
      <c r="P3422" s="8" t="s">
        <v>710</v>
      </c>
      <c r="Q3422" s="8" t="s">
        <v>716</v>
      </c>
      <c r="R3422" s="8" t="s">
        <v>711</v>
      </c>
      <c r="T3422" s="8" t="s">
        <v>713</v>
      </c>
      <c r="V3422" s="8" t="s">
        <v>696</v>
      </c>
    </row>
    <row r="3423" spans="12:22">
      <c r="L3423" s="8" t="s">
        <v>714</v>
      </c>
      <c r="M3423" s="8" t="s">
        <v>712</v>
      </c>
      <c r="O3423" s="8" t="s">
        <v>715</v>
      </c>
      <c r="P3423" s="8" t="s">
        <v>710</v>
      </c>
      <c r="Q3423" s="8" t="s">
        <v>716</v>
      </c>
      <c r="R3423" s="8" t="s">
        <v>711</v>
      </c>
      <c r="T3423" s="8" t="s">
        <v>713</v>
      </c>
      <c r="V3423" s="8" t="s">
        <v>696</v>
      </c>
    </row>
    <row r="3424" spans="12:22">
      <c r="L3424" s="8" t="s">
        <v>714</v>
      </c>
      <c r="M3424" s="8" t="s">
        <v>712</v>
      </c>
      <c r="O3424" s="8" t="s">
        <v>715</v>
      </c>
      <c r="P3424" s="8" t="s">
        <v>710</v>
      </c>
      <c r="Q3424" s="8" t="s">
        <v>716</v>
      </c>
      <c r="R3424" s="8" t="s">
        <v>711</v>
      </c>
      <c r="T3424" s="8" t="s">
        <v>713</v>
      </c>
      <c r="V3424" s="8" t="s">
        <v>696</v>
      </c>
    </row>
    <row r="3425" spans="12:22">
      <c r="L3425" s="8" t="s">
        <v>714</v>
      </c>
      <c r="M3425" s="8" t="s">
        <v>712</v>
      </c>
      <c r="O3425" s="8" t="s">
        <v>715</v>
      </c>
      <c r="P3425" s="8" t="s">
        <v>710</v>
      </c>
      <c r="Q3425" s="8" t="s">
        <v>716</v>
      </c>
      <c r="R3425" s="8" t="s">
        <v>711</v>
      </c>
      <c r="T3425" s="8" t="s">
        <v>713</v>
      </c>
      <c r="V3425" s="8" t="s">
        <v>696</v>
      </c>
    </row>
    <row r="3426" spans="12:22">
      <c r="L3426" s="8" t="s">
        <v>714</v>
      </c>
      <c r="M3426" s="8" t="s">
        <v>712</v>
      </c>
      <c r="O3426" s="8" t="s">
        <v>715</v>
      </c>
      <c r="P3426" s="8" t="s">
        <v>710</v>
      </c>
      <c r="Q3426" s="8" t="s">
        <v>716</v>
      </c>
      <c r="R3426" s="8" t="s">
        <v>711</v>
      </c>
      <c r="T3426" s="8" t="s">
        <v>713</v>
      </c>
      <c r="V3426" s="8" t="s">
        <v>696</v>
      </c>
    </row>
    <row r="3427" spans="12:22">
      <c r="L3427" s="8" t="s">
        <v>714</v>
      </c>
      <c r="M3427" s="8" t="s">
        <v>712</v>
      </c>
      <c r="O3427" s="8" t="s">
        <v>715</v>
      </c>
      <c r="P3427" s="8" t="s">
        <v>710</v>
      </c>
      <c r="Q3427" s="8" t="s">
        <v>716</v>
      </c>
      <c r="R3427" s="8" t="s">
        <v>711</v>
      </c>
      <c r="T3427" s="8" t="s">
        <v>713</v>
      </c>
      <c r="V3427" s="8" t="s">
        <v>696</v>
      </c>
    </row>
    <row r="3428" spans="12:22">
      <c r="L3428" s="8" t="s">
        <v>714</v>
      </c>
      <c r="M3428" s="8" t="s">
        <v>712</v>
      </c>
      <c r="O3428" s="8" t="s">
        <v>715</v>
      </c>
      <c r="P3428" s="8" t="s">
        <v>710</v>
      </c>
      <c r="Q3428" s="8" t="s">
        <v>716</v>
      </c>
      <c r="R3428" s="8" t="s">
        <v>711</v>
      </c>
      <c r="T3428" s="8" t="s">
        <v>713</v>
      </c>
      <c r="V3428" s="8" t="s">
        <v>696</v>
      </c>
    </row>
    <row r="3429" spans="12:22">
      <c r="L3429" s="8" t="s">
        <v>714</v>
      </c>
      <c r="M3429" s="8" t="s">
        <v>712</v>
      </c>
      <c r="O3429" s="8" t="s">
        <v>715</v>
      </c>
      <c r="P3429" s="8" t="s">
        <v>710</v>
      </c>
      <c r="Q3429" s="8" t="s">
        <v>716</v>
      </c>
      <c r="R3429" s="8" t="s">
        <v>711</v>
      </c>
      <c r="T3429" s="8" t="s">
        <v>713</v>
      </c>
      <c r="V3429" s="8" t="s">
        <v>696</v>
      </c>
    </row>
    <row r="3430" spans="12:22">
      <c r="L3430" s="8" t="s">
        <v>714</v>
      </c>
      <c r="M3430" s="8" t="s">
        <v>712</v>
      </c>
      <c r="O3430" s="8" t="s">
        <v>715</v>
      </c>
      <c r="P3430" s="8" t="s">
        <v>710</v>
      </c>
      <c r="Q3430" s="8" t="s">
        <v>716</v>
      </c>
      <c r="R3430" s="8" t="s">
        <v>711</v>
      </c>
      <c r="T3430" s="8" t="s">
        <v>713</v>
      </c>
      <c r="V3430" s="8" t="s">
        <v>696</v>
      </c>
    </row>
    <row r="3431" spans="12:22">
      <c r="L3431" s="8" t="s">
        <v>714</v>
      </c>
      <c r="M3431" s="8" t="s">
        <v>712</v>
      </c>
      <c r="O3431" s="8" t="s">
        <v>715</v>
      </c>
      <c r="P3431" s="8" t="s">
        <v>710</v>
      </c>
      <c r="Q3431" s="8" t="s">
        <v>716</v>
      </c>
      <c r="R3431" s="8" t="s">
        <v>711</v>
      </c>
      <c r="T3431" s="8" t="s">
        <v>713</v>
      </c>
      <c r="V3431" s="8" t="s">
        <v>696</v>
      </c>
    </row>
    <row r="3432" spans="12:22">
      <c r="L3432" s="8" t="s">
        <v>714</v>
      </c>
      <c r="M3432" s="8" t="s">
        <v>712</v>
      </c>
      <c r="O3432" s="8" t="s">
        <v>715</v>
      </c>
      <c r="P3432" s="8" t="s">
        <v>710</v>
      </c>
      <c r="Q3432" s="8" t="s">
        <v>716</v>
      </c>
      <c r="R3432" s="8" t="s">
        <v>711</v>
      </c>
      <c r="T3432" s="8" t="s">
        <v>713</v>
      </c>
      <c r="V3432" s="8" t="s">
        <v>696</v>
      </c>
    </row>
    <row r="3433" spans="12:22">
      <c r="L3433" s="8" t="s">
        <v>714</v>
      </c>
      <c r="M3433" s="8" t="s">
        <v>712</v>
      </c>
      <c r="O3433" s="8" t="s">
        <v>715</v>
      </c>
      <c r="P3433" s="8" t="s">
        <v>710</v>
      </c>
      <c r="Q3433" s="8" t="s">
        <v>716</v>
      </c>
      <c r="R3433" s="8" t="s">
        <v>711</v>
      </c>
      <c r="T3433" s="8" t="s">
        <v>713</v>
      </c>
      <c r="V3433" s="8" t="s">
        <v>696</v>
      </c>
    </row>
    <row r="3434" spans="12:22">
      <c r="L3434" s="8" t="s">
        <v>714</v>
      </c>
      <c r="M3434" s="8" t="s">
        <v>712</v>
      </c>
      <c r="O3434" s="8" t="s">
        <v>715</v>
      </c>
      <c r="P3434" s="8" t="s">
        <v>710</v>
      </c>
      <c r="Q3434" s="8" t="s">
        <v>716</v>
      </c>
      <c r="R3434" s="8" t="s">
        <v>711</v>
      </c>
      <c r="T3434" s="8" t="s">
        <v>713</v>
      </c>
      <c r="V3434" s="8" t="s">
        <v>696</v>
      </c>
    </row>
    <row r="3435" spans="12:22">
      <c r="L3435" s="8" t="s">
        <v>714</v>
      </c>
      <c r="M3435" s="8" t="s">
        <v>712</v>
      </c>
      <c r="O3435" s="8" t="s">
        <v>715</v>
      </c>
      <c r="P3435" s="8" t="s">
        <v>710</v>
      </c>
      <c r="Q3435" s="8" t="s">
        <v>716</v>
      </c>
      <c r="R3435" s="8" t="s">
        <v>711</v>
      </c>
      <c r="T3435" s="8" t="s">
        <v>713</v>
      </c>
      <c r="V3435" s="8" t="s">
        <v>696</v>
      </c>
    </row>
    <row r="3436" spans="12:22">
      <c r="L3436" s="8" t="s">
        <v>714</v>
      </c>
      <c r="M3436" s="8" t="s">
        <v>712</v>
      </c>
      <c r="O3436" s="8" t="s">
        <v>715</v>
      </c>
      <c r="P3436" s="8" t="s">
        <v>710</v>
      </c>
      <c r="Q3436" s="8" t="s">
        <v>716</v>
      </c>
      <c r="R3436" s="8" t="s">
        <v>711</v>
      </c>
      <c r="T3436" s="8" t="s">
        <v>713</v>
      </c>
      <c r="V3436" s="8" t="s">
        <v>696</v>
      </c>
    </row>
    <row r="3437" spans="12:22">
      <c r="L3437" s="8" t="s">
        <v>714</v>
      </c>
      <c r="M3437" s="8" t="s">
        <v>712</v>
      </c>
      <c r="O3437" s="8" t="s">
        <v>715</v>
      </c>
      <c r="P3437" s="8" t="s">
        <v>710</v>
      </c>
      <c r="Q3437" s="8" t="s">
        <v>716</v>
      </c>
      <c r="R3437" s="8" t="s">
        <v>711</v>
      </c>
      <c r="T3437" s="8" t="s">
        <v>713</v>
      </c>
      <c r="V3437" s="8" t="s">
        <v>696</v>
      </c>
    </row>
    <row r="3438" spans="12:22">
      <c r="L3438" s="8" t="s">
        <v>714</v>
      </c>
      <c r="M3438" s="8" t="s">
        <v>712</v>
      </c>
      <c r="O3438" s="8" t="s">
        <v>715</v>
      </c>
      <c r="P3438" s="8" t="s">
        <v>710</v>
      </c>
      <c r="Q3438" s="8" t="s">
        <v>716</v>
      </c>
      <c r="R3438" s="8" t="s">
        <v>711</v>
      </c>
      <c r="T3438" s="8" t="s">
        <v>713</v>
      </c>
      <c r="V3438" s="8" t="s">
        <v>696</v>
      </c>
    </row>
    <row r="3439" spans="12:22">
      <c r="L3439" s="8" t="s">
        <v>714</v>
      </c>
      <c r="M3439" s="8" t="s">
        <v>712</v>
      </c>
      <c r="O3439" s="8" t="s">
        <v>715</v>
      </c>
      <c r="P3439" s="8" t="s">
        <v>710</v>
      </c>
      <c r="Q3439" s="8" t="s">
        <v>716</v>
      </c>
      <c r="R3439" s="8" t="s">
        <v>711</v>
      </c>
      <c r="T3439" s="8" t="s">
        <v>713</v>
      </c>
      <c r="V3439" s="8" t="s">
        <v>696</v>
      </c>
    </row>
    <row r="3440" spans="12:22">
      <c r="L3440" s="8" t="s">
        <v>714</v>
      </c>
      <c r="M3440" s="8" t="s">
        <v>712</v>
      </c>
      <c r="O3440" s="8" t="s">
        <v>715</v>
      </c>
      <c r="P3440" s="8" t="s">
        <v>710</v>
      </c>
      <c r="Q3440" s="8" t="s">
        <v>716</v>
      </c>
      <c r="R3440" s="8" t="s">
        <v>711</v>
      </c>
      <c r="T3440" s="8" t="s">
        <v>713</v>
      </c>
      <c r="V3440" s="8" t="s">
        <v>696</v>
      </c>
    </row>
    <row r="3441" spans="12:22">
      <c r="L3441" s="8" t="s">
        <v>714</v>
      </c>
      <c r="M3441" s="8" t="s">
        <v>712</v>
      </c>
      <c r="O3441" s="8" t="s">
        <v>715</v>
      </c>
      <c r="P3441" s="8" t="s">
        <v>710</v>
      </c>
      <c r="Q3441" s="8" t="s">
        <v>716</v>
      </c>
      <c r="R3441" s="8" t="s">
        <v>711</v>
      </c>
      <c r="T3441" s="8" t="s">
        <v>713</v>
      </c>
      <c r="V3441" s="8" t="s">
        <v>696</v>
      </c>
    </row>
    <row r="3442" spans="12:22">
      <c r="L3442" s="8" t="s">
        <v>714</v>
      </c>
      <c r="M3442" s="8" t="s">
        <v>712</v>
      </c>
      <c r="O3442" s="8" t="s">
        <v>715</v>
      </c>
      <c r="P3442" s="8" t="s">
        <v>710</v>
      </c>
      <c r="Q3442" s="8" t="s">
        <v>716</v>
      </c>
      <c r="R3442" s="8" t="s">
        <v>711</v>
      </c>
      <c r="T3442" s="8" t="s">
        <v>713</v>
      </c>
      <c r="V3442" s="8" t="s">
        <v>696</v>
      </c>
    </row>
    <row r="3443" spans="12:22">
      <c r="L3443" s="8" t="s">
        <v>714</v>
      </c>
      <c r="M3443" s="8" t="s">
        <v>712</v>
      </c>
      <c r="O3443" s="8" t="s">
        <v>715</v>
      </c>
      <c r="P3443" s="8" t="s">
        <v>710</v>
      </c>
      <c r="Q3443" s="8" t="s">
        <v>716</v>
      </c>
      <c r="R3443" s="8" t="s">
        <v>711</v>
      </c>
      <c r="T3443" s="8" t="s">
        <v>713</v>
      </c>
      <c r="V3443" s="8" t="s">
        <v>696</v>
      </c>
    </row>
    <row r="3444" spans="12:22">
      <c r="L3444" s="8" t="s">
        <v>714</v>
      </c>
      <c r="M3444" s="8" t="s">
        <v>712</v>
      </c>
      <c r="O3444" s="8" t="s">
        <v>715</v>
      </c>
      <c r="P3444" s="8" t="s">
        <v>710</v>
      </c>
      <c r="Q3444" s="8" t="s">
        <v>716</v>
      </c>
      <c r="R3444" s="8" t="s">
        <v>711</v>
      </c>
      <c r="T3444" s="8" t="s">
        <v>713</v>
      </c>
      <c r="V3444" s="8" t="s">
        <v>696</v>
      </c>
    </row>
    <row r="3445" spans="12:22">
      <c r="L3445" s="8" t="s">
        <v>714</v>
      </c>
      <c r="M3445" s="8" t="s">
        <v>712</v>
      </c>
      <c r="O3445" s="8" t="s">
        <v>715</v>
      </c>
      <c r="P3445" s="8" t="s">
        <v>710</v>
      </c>
      <c r="Q3445" s="8" t="s">
        <v>716</v>
      </c>
      <c r="R3445" s="8" t="s">
        <v>711</v>
      </c>
      <c r="T3445" s="8" t="s">
        <v>713</v>
      </c>
      <c r="V3445" s="8" t="s">
        <v>696</v>
      </c>
    </row>
    <row r="3446" spans="12:22">
      <c r="L3446" s="8" t="s">
        <v>714</v>
      </c>
      <c r="M3446" s="8" t="s">
        <v>712</v>
      </c>
      <c r="O3446" s="8" t="s">
        <v>715</v>
      </c>
      <c r="P3446" s="8" t="s">
        <v>710</v>
      </c>
      <c r="Q3446" s="8" t="s">
        <v>716</v>
      </c>
      <c r="R3446" s="8" t="s">
        <v>711</v>
      </c>
      <c r="T3446" s="8" t="s">
        <v>713</v>
      </c>
      <c r="V3446" s="8" t="s">
        <v>696</v>
      </c>
    </row>
    <row r="3447" spans="12:22">
      <c r="L3447" s="8" t="s">
        <v>714</v>
      </c>
      <c r="M3447" s="8" t="s">
        <v>712</v>
      </c>
      <c r="O3447" s="8" t="s">
        <v>715</v>
      </c>
      <c r="P3447" s="8" t="s">
        <v>710</v>
      </c>
      <c r="Q3447" s="8" t="s">
        <v>716</v>
      </c>
      <c r="R3447" s="8" t="s">
        <v>711</v>
      </c>
      <c r="T3447" s="8" t="s">
        <v>713</v>
      </c>
      <c r="V3447" s="8" t="s">
        <v>696</v>
      </c>
    </row>
    <row r="3448" spans="12:22">
      <c r="L3448" s="8" t="s">
        <v>714</v>
      </c>
      <c r="M3448" s="8" t="s">
        <v>712</v>
      </c>
      <c r="O3448" s="8" t="s">
        <v>715</v>
      </c>
      <c r="P3448" s="8" t="s">
        <v>710</v>
      </c>
      <c r="Q3448" s="8" t="s">
        <v>716</v>
      </c>
      <c r="R3448" s="8" t="s">
        <v>711</v>
      </c>
      <c r="T3448" s="8" t="s">
        <v>713</v>
      </c>
      <c r="V3448" s="8" t="s">
        <v>696</v>
      </c>
    </row>
    <row r="3449" spans="12:22">
      <c r="L3449" s="8" t="s">
        <v>714</v>
      </c>
      <c r="M3449" s="8" t="s">
        <v>712</v>
      </c>
      <c r="O3449" s="8" t="s">
        <v>715</v>
      </c>
      <c r="P3449" s="8" t="s">
        <v>710</v>
      </c>
      <c r="Q3449" s="8" t="s">
        <v>716</v>
      </c>
      <c r="R3449" s="8" t="s">
        <v>711</v>
      </c>
      <c r="T3449" s="8" t="s">
        <v>713</v>
      </c>
      <c r="V3449" s="8" t="s">
        <v>696</v>
      </c>
    </row>
    <row r="3450" spans="12:22">
      <c r="L3450" s="8" t="s">
        <v>714</v>
      </c>
      <c r="M3450" s="8" t="s">
        <v>712</v>
      </c>
      <c r="O3450" s="8" t="s">
        <v>715</v>
      </c>
      <c r="P3450" s="8" t="s">
        <v>710</v>
      </c>
      <c r="Q3450" s="8" t="s">
        <v>716</v>
      </c>
      <c r="R3450" s="8" t="s">
        <v>711</v>
      </c>
      <c r="T3450" s="8" t="s">
        <v>713</v>
      </c>
      <c r="V3450" s="8" t="s">
        <v>696</v>
      </c>
    </row>
    <row r="3451" spans="12:22">
      <c r="L3451" s="8" t="s">
        <v>714</v>
      </c>
      <c r="M3451" s="8" t="s">
        <v>712</v>
      </c>
      <c r="O3451" s="8" t="s">
        <v>715</v>
      </c>
      <c r="P3451" s="8" t="s">
        <v>710</v>
      </c>
      <c r="Q3451" s="8" t="s">
        <v>716</v>
      </c>
      <c r="R3451" s="8" t="s">
        <v>711</v>
      </c>
      <c r="T3451" s="8" t="s">
        <v>713</v>
      </c>
      <c r="V3451" s="8" t="s">
        <v>696</v>
      </c>
    </row>
    <row r="3452" spans="12:22">
      <c r="L3452" s="8" t="s">
        <v>714</v>
      </c>
      <c r="M3452" s="8" t="s">
        <v>712</v>
      </c>
      <c r="O3452" s="8" t="s">
        <v>715</v>
      </c>
      <c r="P3452" s="8" t="s">
        <v>710</v>
      </c>
      <c r="Q3452" s="8" t="s">
        <v>716</v>
      </c>
      <c r="R3452" s="8" t="s">
        <v>711</v>
      </c>
      <c r="T3452" s="8" t="s">
        <v>713</v>
      </c>
      <c r="V3452" s="8" t="s">
        <v>696</v>
      </c>
    </row>
    <row r="3453" spans="12:22">
      <c r="L3453" s="8" t="s">
        <v>714</v>
      </c>
      <c r="M3453" s="8" t="s">
        <v>712</v>
      </c>
      <c r="O3453" s="8" t="s">
        <v>715</v>
      </c>
      <c r="P3453" s="8" t="s">
        <v>710</v>
      </c>
      <c r="Q3453" s="8" t="s">
        <v>716</v>
      </c>
      <c r="R3453" s="8" t="s">
        <v>711</v>
      </c>
      <c r="T3453" s="8" t="s">
        <v>713</v>
      </c>
      <c r="V3453" s="8" t="s">
        <v>696</v>
      </c>
    </row>
    <row r="3454" spans="12:22">
      <c r="L3454" s="8" t="s">
        <v>714</v>
      </c>
      <c r="M3454" s="8" t="s">
        <v>712</v>
      </c>
      <c r="O3454" s="8" t="s">
        <v>715</v>
      </c>
      <c r="P3454" s="8" t="s">
        <v>710</v>
      </c>
      <c r="Q3454" s="8" t="s">
        <v>716</v>
      </c>
      <c r="R3454" s="8" t="s">
        <v>711</v>
      </c>
      <c r="T3454" s="8" t="s">
        <v>713</v>
      </c>
      <c r="V3454" s="8" t="s">
        <v>696</v>
      </c>
    </row>
    <row r="3455" spans="12:22">
      <c r="L3455" s="8" t="s">
        <v>714</v>
      </c>
      <c r="M3455" s="8" t="s">
        <v>712</v>
      </c>
      <c r="O3455" s="8" t="s">
        <v>715</v>
      </c>
      <c r="P3455" s="8" t="s">
        <v>710</v>
      </c>
      <c r="Q3455" s="8" t="s">
        <v>716</v>
      </c>
      <c r="R3455" s="8" t="s">
        <v>711</v>
      </c>
      <c r="T3455" s="8" t="s">
        <v>713</v>
      </c>
      <c r="V3455" s="8" t="s">
        <v>696</v>
      </c>
    </row>
    <row r="3456" spans="12:22">
      <c r="L3456" s="8" t="s">
        <v>714</v>
      </c>
      <c r="M3456" s="8" t="s">
        <v>712</v>
      </c>
      <c r="O3456" s="8" t="s">
        <v>715</v>
      </c>
      <c r="P3456" s="8" t="s">
        <v>710</v>
      </c>
      <c r="Q3456" s="8" t="s">
        <v>716</v>
      </c>
      <c r="R3456" s="8" t="s">
        <v>711</v>
      </c>
      <c r="T3456" s="8" t="s">
        <v>713</v>
      </c>
      <c r="V3456" s="8" t="s">
        <v>696</v>
      </c>
    </row>
    <row r="3457" spans="12:22">
      <c r="L3457" s="8" t="s">
        <v>714</v>
      </c>
      <c r="M3457" s="8" t="s">
        <v>712</v>
      </c>
      <c r="O3457" s="8" t="s">
        <v>715</v>
      </c>
      <c r="P3457" s="8" t="s">
        <v>710</v>
      </c>
      <c r="Q3457" s="8" t="s">
        <v>716</v>
      </c>
      <c r="R3457" s="8" t="s">
        <v>711</v>
      </c>
      <c r="T3457" s="8" t="s">
        <v>713</v>
      </c>
      <c r="V3457" s="8" t="s">
        <v>696</v>
      </c>
    </row>
    <row r="3458" spans="12:22">
      <c r="L3458" s="8" t="s">
        <v>714</v>
      </c>
      <c r="M3458" s="8" t="s">
        <v>712</v>
      </c>
      <c r="O3458" s="8" t="s">
        <v>715</v>
      </c>
      <c r="P3458" s="8" t="s">
        <v>710</v>
      </c>
      <c r="Q3458" s="8" t="s">
        <v>716</v>
      </c>
      <c r="R3458" s="8" t="s">
        <v>711</v>
      </c>
      <c r="T3458" s="8" t="s">
        <v>713</v>
      </c>
      <c r="V3458" s="8" t="s">
        <v>696</v>
      </c>
    </row>
    <row r="3459" spans="12:22">
      <c r="L3459" s="8" t="s">
        <v>714</v>
      </c>
      <c r="M3459" s="8" t="s">
        <v>712</v>
      </c>
      <c r="O3459" s="8" t="s">
        <v>715</v>
      </c>
      <c r="P3459" s="8" t="s">
        <v>710</v>
      </c>
      <c r="Q3459" s="8" t="s">
        <v>716</v>
      </c>
      <c r="R3459" s="8" t="s">
        <v>711</v>
      </c>
      <c r="T3459" s="8" t="s">
        <v>713</v>
      </c>
      <c r="V3459" s="8" t="s">
        <v>696</v>
      </c>
    </row>
    <row r="3460" spans="12:22">
      <c r="L3460" s="8" t="s">
        <v>714</v>
      </c>
      <c r="M3460" s="8" t="s">
        <v>712</v>
      </c>
      <c r="O3460" s="8" t="s">
        <v>715</v>
      </c>
      <c r="P3460" s="8" t="s">
        <v>710</v>
      </c>
      <c r="Q3460" s="8" t="s">
        <v>716</v>
      </c>
      <c r="R3460" s="8" t="s">
        <v>711</v>
      </c>
      <c r="T3460" s="8" t="s">
        <v>713</v>
      </c>
      <c r="V3460" s="8" t="s">
        <v>696</v>
      </c>
    </row>
    <row r="3461" spans="12:22">
      <c r="L3461" s="8" t="s">
        <v>714</v>
      </c>
      <c r="M3461" s="8" t="s">
        <v>712</v>
      </c>
      <c r="O3461" s="8" t="s">
        <v>715</v>
      </c>
      <c r="P3461" s="8" t="s">
        <v>710</v>
      </c>
      <c r="Q3461" s="8" t="s">
        <v>716</v>
      </c>
      <c r="R3461" s="8" t="s">
        <v>711</v>
      </c>
      <c r="T3461" s="8" t="s">
        <v>713</v>
      </c>
      <c r="V3461" s="8" t="s">
        <v>696</v>
      </c>
    </row>
    <row r="3462" spans="12:22">
      <c r="L3462" s="8" t="s">
        <v>714</v>
      </c>
      <c r="M3462" s="8" t="s">
        <v>712</v>
      </c>
      <c r="O3462" s="8" t="s">
        <v>715</v>
      </c>
      <c r="P3462" s="8" t="s">
        <v>710</v>
      </c>
      <c r="Q3462" s="8" t="s">
        <v>716</v>
      </c>
      <c r="R3462" s="8" t="s">
        <v>711</v>
      </c>
      <c r="T3462" s="8" t="s">
        <v>713</v>
      </c>
      <c r="V3462" s="8" t="s">
        <v>696</v>
      </c>
    </row>
    <row r="3463" spans="12:22">
      <c r="L3463" s="8" t="s">
        <v>714</v>
      </c>
      <c r="M3463" s="8" t="s">
        <v>712</v>
      </c>
      <c r="O3463" s="8" t="s">
        <v>715</v>
      </c>
      <c r="P3463" s="8" t="s">
        <v>710</v>
      </c>
      <c r="Q3463" s="8" t="s">
        <v>716</v>
      </c>
      <c r="R3463" s="8" t="s">
        <v>711</v>
      </c>
      <c r="T3463" s="8" t="s">
        <v>713</v>
      </c>
      <c r="V3463" s="8" t="s">
        <v>696</v>
      </c>
    </row>
    <row r="3464" spans="12:22">
      <c r="L3464" s="8" t="s">
        <v>714</v>
      </c>
      <c r="M3464" s="8" t="s">
        <v>712</v>
      </c>
      <c r="O3464" s="8" t="s">
        <v>715</v>
      </c>
      <c r="P3464" s="8" t="s">
        <v>710</v>
      </c>
      <c r="Q3464" s="8" t="s">
        <v>716</v>
      </c>
      <c r="R3464" s="8" t="s">
        <v>711</v>
      </c>
      <c r="T3464" s="8" t="s">
        <v>713</v>
      </c>
      <c r="V3464" s="8" t="s">
        <v>696</v>
      </c>
    </row>
    <row r="3465" spans="12:22">
      <c r="L3465" s="8" t="s">
        <v>714</v>
      </c>
      <c r="M3465" s="8" t="s">
        <v>712</v>
      </c>
      <c r="O3465" s="8" t="s">
        <v>715</v>
      </c>
      <c r="P3465" s="8" t="s">
        <v>710</v>
      </c>
      <c r="Q3465" s="8" t="s">
        <v>716</v>
      </c>
      <c r="R3465" s="8" t="s">
        <v>711</v>
      </c>
      <c r="T3465" s="8" t="s">
        <v>713</v>
      </c>
      <c r="V3465" s="8" t="s">
        <v>696</v>
      </c>
    </row>
    <row r="3466" spans="12:22">
      <c r="L3466" s="8" t="s">
        <v>714</v>
      </c>
      <c r="M3466" s="8" t="s">
        <v>712</v>
      </c>
      <c r="O3466" s="8" t="s">
        <v>715</v>
      </c>
      <c r="P3466" s="8" t="s">
        <v>710</v>
      </c>
      <c r="Q3466" s="8" t="s">
        <v>716</v>
      </c>
      <c r="R3466" s="8" t="s">
        <v>711</v>
      </c>
      <c r="T3466" s="8" t="s">
        <v>713</v>
      </c>
      <c r="V3466" s="8" t="s">
        <v>696</v>
      </c>
    </row>
    <row r="3467" spans="12:22">
      <c r="L3467" s="8" t="s">
        <v>714</v>
      </c>
      <c r="M3467" s="8" t="s">
        <v>712</v>
      </c>
      <c r="O3467" s="8" t="s">
        <v>715</v>
      </c>
      <c r="P3467" s="8" t="s">
        <v>710</v>
      </c>
      <c r="Q3467" s="8" t="s">
        <v>716</v>
      </c>
      <c r="R3467" s="8" t="s">
        <v>711</v>
      </c>
      <c r="T3467" s="8" t="s">
        <v>713</v>
      </c>
      <c r="V3467" s="8" t="s">
        <v>696</v>
      </c>
    </row>
    <row r="3468" spans="12:22">
      <c r="L3468" s="8" t="s">
        <v>714</v>
      </c>
      <c r="M3468" s="8" t="s">
        <v>712</v>
      </c>
      <c r="O3468" s="8" t="s">
        <v>715</v>
      </c>
      <c r="P3468" s="8" t="s">
        <v>710</v>
      </c>
      <c r="Q3468" s="8" t="s">
        <v>716</v>
      </c>
      <c r="R3468" s="8" t="s">
        <v>711</v>
      </c>
      <c r="T3468" s="8" t="s">
        <v>713</v>
      </c>
      <c r="V3468" s="8" t="s">
        <v>696</v>
      </c>
    </row>
    <row r="3469" spans="12:22">
      <c r="L3469" s="8" t="s">
        <v>714</v>
      </c>
      <c r="M3469" s="8" t="s">
        <v>712</v>
      </c>
      <c r="O3469" s="8" t="s">
        <v>715</v>
      </c>
      <c r="P3469" s="8" t="s">
        <v>710</v>
      </c>
      <c r="Q3469" s="8" t="s">
        <v>716</v>
      </c>
      <c r="R3469" s="8" t="s">
        <v>711</v>
      </c>
      <c r="T3469" s="8" t="s">
        <v>713</v>
      </c>
      <c r="V3469" s="8" t="s">
        <v>696</v>
      </c>
    </row>
    <row r="3470" spans="12:22">
      <c r="L3470" s="8" t="s">
        <v>714</v>
      </c>
      <c r="M3470" s="8" t="s">
        <v>712</v>
      </c>
      <c r="O3470" s="8" t="s">
        <v>715</v>
      </c>
      <c r="P3470" s="8" t="s">
        <v>710</v>
      </c>
      <c r="Q3470" s="8" t="s">
        <v>716</v>
      </c>
      <c r="R3470" s="8" t="s">
        <v>711</v>
      </c>
      <c r="T3470" s="8" t="s">
        <v>713</v>
      </c>
      <c r="V3470" s="8" t="s">
        <v>696</v>
      </c>
    </row>
    <row r="3471" spans="12:22">
      <c r="L3471" s="8" t="s">
        <v>714</v>
      </c>
      <c r="M3471" s="8" t="s">
        <v>712</v>
      </c>
      <c r="O3471" s="8" t="s">
        <v>715</v>
      </c>
      <c r="P3471" s="8" t="s">
        <v>710</v>
      </c>
      <c r="Q3471" s="8" t="s">
        <v>716</v>
      </c>
      <c r="R3471" s="8" t="s">
        <v>711</v>
      </c>
      <c r="T3471" s="8" t="s">
        <v>713</v>
      </c>
      <c r="V3471" s="8" t="s">
        <v>696</v>
      </c>
    </row>
    <row r="3472" spans="12:22">
      <c r="L3472" s="8" t="s">
        <v>714</v>
      </c>
      <c r="M3472" s="8" t="s">
        <v>712</v>
      </c>
      <c r="O3472" s="8" t="s">
        <v>715</v>
      </c>
      <c r="P3472" s="8" t="s">
        <v>710</v>
      </c>
      <c r="Q3472" s="8" t="s">
        <v>716</v>
      </c>
      <c r="R3472" s="8" t="s">
        <v>711</v>
      </c>
      <c r="T3472" s="8" t="s">
        <v>713</v>
      </c>
      <c r="V3472" s="8" t="s">
        <v>696</v>
      </c>
    </row>
    <row r="3473" spans="12:22">
      <c r="L3473" s="8" t="s">
        <v>714</v>
      </c>
      <c r="M3473" s="8" t="s">
        <v>712</v>
      </c>
      <c r="O3473" s="8" t="s">
        <v>715</v>
      </c>
      <c r="P3473" s="8" t="s">
        <v>710</v>
      </c>
      <c r="Q3473" s="8" t="s">
        <v>716</v>
      </c>
      <c r="R3473" s="8" t="s">
        <v>711</v>
      </c>
      <c r="T3473" s="8" t="s">
        <v>713</v>
      </c>
      <c r="V3473" s="8" t="s">
        <v>696</v>
      </c>
    </row>
    <row r="3474" spans="12:22">
      <c r="L3474" s="8" t="s">
        <v>714</v>
      </c>
      <c r="M3474" s="8" t="s">
        <v>712</v>
      </c>
      <c r="O3474" s="8" t="s">
        <v>715</v>
      </c>
      <c r="P3474" s="8" t="s">
        <v>710</v>
      </c>
      <c r="Q3474" s="8" t="s">
        <v>716</v>
      </c>
      <c r="R3474" s="8" t="s">
        <v>711</v>
      </c>
      <c r="T3474" s="8" t="s">
        <v>713</v>
      </c>
      <c r="V3474" s="8" t="s">
        <v>696</v>
      </c>
    </row>
    <row r="3475" spans="12:22">
      <c r="L3475" s="8" t="s">
        <v>714</v>
      </c>
      <c r="M3475" s="8" t="s">
        <v>712</v>
      </c>
      <c r="O3475" s="8" t="s">
        <v>715</v>
      </c>
      <c r="P3475" s="8" t="s">
        <v>710</v>
      </c>
      <c r="Q3475" s="8" t="s">
        <v>716</v>
      </c>
      <c r="R3475" s="8" t="s">
        <v>711</v>
      </c>
      <c r="T3475" s="8" t="s">
        <v>713</v>
      </c>
      <c r="V3475" s="8" t="s">
        <v>696</v>
      </c>
    </row>
    <row r="3476" spans="12:22">
      <c r="L3476" s="8" t="s">
        <v>714</v>
      </c>
      <c r="M3476" s="8" t="s">
        <v>712</v>
      </c>
      <c r="O3476" s="8" t="s">
        <v>715</v>
      </c>
      <c r="P3476" s="8" t="s">
        <v>710</v>
      </c>
      <c r="Q3476" s="8" t="s">
        <v>716</v>
      </c>
      <c r="R3476" s="8" t="s">
        <v>711</v>
      </c>
      <c r="T3476" s="8" t="s">
        <v>713</v>
      </c>
      <c r="V3476" s="8" t="s">
        <v>696</v>
      </c>
    </row>
    <row r="3477" spans="12:22">
      <c r="L3477" s="8" t="s">
        <v>714</v>
      </c>
      <c r="M3477" s="8" t="s">
        <v>712</v>
      </c>
      <c r="O3477" s="8" t="s">
        <v>715</v>
      </c>
      <c r="P3477" s="8" t="s">
        <v>710</v>
      </c>
      <c r="Q3477" s="8" t="s">
        <v>716</v>
      </c>
      <c r="R3477" s="8" t="s">
        <v>711</v>
      </c>
      <c r="T3477" s="8" t="s">
        <v>713</v>
      </c>
      <c r="V3477" s="8" t="s">
        <v>696</v>
      </c>
    </row>
    <row r="3478" spans="12:22">
      <c r="L3478" s="8" t="s">
        <v>714</v>
      </c>
      <c r="M3478" s="8" t="s">
        <v>712</v>
      </c>
      <c r="O3478" s="8" t="s">
        <v>715</v>
      </c>
      <c r="P3478" s="8" t="s">
        <v>710</v>
      </c>
      <c r="Q3478" s="8" t="s">
        <v>716</v>
      </c>
      <c r="R3478" s="8" t="s">
        <v>711</v>
      </c>
      <c r="T3478" s="8" t="s">
        <v>713</v>
      </c>
      <c r="V3478" s="8" t="s">
        <v>696</v>
      </c>
    </row>
    <row r="3479" spans="12:22">
      <c r="L3479" s="8" t="s">
        <v>714</v>
      </c>
      <c r="M3479" s="8" t="s">
        <v>712</v>
      </c>
      <c r="O3479" s="8" t="s">
        <v>715</v>
      </c>
      <c r="P3479" s="8" t="s">
        <v>710</v>
      </c>
      <c r="Q3479" s="8" t="s">
        <v>716</v>
      </c>
      <c r="R3479" s="8" t="s">
        <v>711</v>
      </c>
      <c r="T3479" s="8" t="s">
        <v>713</v>
      </c>
      <c r="V3479" s="8" t="s">
        <v>696</v>
      </c>
    </row>
    <row r="3480" spans="12:22">
      <c r="L3480" s="8" t="s">
        <v>714</v>
      </c>
      <c r="M3480" s="8" t="s">
        <v>712</v>
      </c>
      <c r="O3480" s="8" t="s">
        <v>715</v>
      </c>
      <c r="P3480" s="8" t="s">
        <v>710</v>
      </c>
      <c r="Q3480" s="8" t="s">
        <v>716</v>
      </c>
      <c r="R3480" s="8" t="s">
        <v>711</v>
      </c>
      <c r="T3480" s="8" t="s">
        <v>713</v>
      </c>
      <c r="V3480" s="8" t="s">
        <v>696</v>
      </c>
    </row>
    <row r="3481" spans="12:22">
      <c r="L3481" s="8" t="s">
        <v>714</v>
      </c>
      <c r="M3481" s="8" t="s">
        <v>712</v>
      </c>
      <c r="O3481" s="8" t="s">
        <v>715</v>
      </c>
      <c r="P3481" s="8" t="s">
        <v>717</v>
      </c>
      <c r="Q3481" s="8" t="s">
        <v>716</v>
      </c>
      <c r="R3481" s="8" t="s">
        <v>711</v>
      </c>
      <c r="T3481" s="8" t="s">
        <v>713</v>
      </c>
      <c r="V3481" s="8" t="s">
        <v>696</v>
      </c>
    </row>
    <row r="3482" spans="12:22">
      <c r="L3482" s="8" t="s">
        <v>714</v>
      </c>
      <c r="M3482" s="8" t="s">
        <v>712</v>
      </c>
      <c r="O3482" s="8" t="s">
        <v>715</v>
      </c>
      <c r="P3482" s="8" t="s">
        <v>717</v>
      </c>
      <c r="Q3482" s="8" t="s">
        <v>716</v>
      </c>
      <c r="R3482" s="8" t="s">
        <v>711</v>
      </c>
      <c r="T3482" s="8" t="s">
        <v>713</v>
      </c>
      <c r="V3482" s="8" t="s">
        <v>696</v>
      </c>
    </row>
    <row r="3483" spans="12:22">
      <c r="L3483" s="8" t="s">
        <v>714</v>
      </c>
      <c r="M3483" s="8" t="s">
        <v>712</v>
      </c>
      <c r="O3483" s="8" t="s">
        <v>715</v>
      </c>
      <c r="P3483" s="8" t="s">
        <v>717</v>
      </c>
      <c r="Q3483" s="8" t="s">
        <v>716</v>
      </c>
      <c r="R3483" s="8" t="s">
        <v>711</v>
      </c>
      <c r="T3483" s="8" t="s">
        <v>713</v>
      </c>
      <c r="V3483" s="8" t="s">
        <v>696</v>
      </c>
    </row>
    <row r="3484" spans="12:22">
      <c r="L3484" s="8" t="s">
        <v>714</v>
      </c>
      <c r="M3484" s="8" t="s">
        <v>712</v>
      </c>
      <c r="O3484" s="8" t="s">
        <v>715</v>
      </c>
      <c r="P3484" s="8" t="s">
        <v>717</v>
      </c>
      <c r="Q3484" s="8" t="s">
        <v>716</v>
      </c>
      <c r="R3484" s="8" t="s">
        <v>711</v>
      </c>
      <c r="T3484" s="8" t="s">
        <v>713</v>
      </c>
      <c r="V3484" s="8" t="s">
        <v>696</v>
      </c>
    </row>
    <row r="3485" spans="12:22">
      <c r="L3485" s="8" t="s">
        <v>714</v>
      </c>
      <c r="M3485" s="8" t="s">
        <v>712</v>
      </c>
      <c r="O3485" s="8" t="s">
        <v>715</v>
      </c>
      <c r="P3485" s="8" t="s">
        <v>717</v>
      </c>
      <c r="Q3485" s="8" t="s">
        <v>716</v>
      </c>
      <c r="R3485" s="8" t="s">
        <v>711</v>
      </c>
      <c r="T3485" s="8" t="s">
        <v>713</v>
      </c>
      <c r="V3485" s="8" t="s">
        <v>696</v>
      </c>
    </row>
    <row r="3486" spans="12:22">
      <c r="L3486" s="8" t="s">
        <v>714</v>
      </c>
      <c r="M3486" s="8" t="s">
        <v>712</v>
      </c>
      <c r="O3486" s="8" t="s">
        <v>715</v>
      </c>
      <c r="P3486" s="8" t="s">
        <v>717</v>
      </c>
      <c r="Q3486" s="8" t="s">
        <v>716</v>
      </c>
      <c r="R3486" s="8" t="s">
        <v>711</v>
      </c>
      <c r="T3486" s="8" t="s">
        <v>713</v>
      </c>
      <c r="V3486" s="8" t="s">
        <v>696</v>
      </c>
    </row>
    <row r="3487" spans="12:22">
      <c r="L3487" s="8" t="s">
        <v>714</v>
      </c>
      <c r="M3487" s="8" t="s">
        <v>712</v>
      </c>
      <c r="O3487" s="8" t="s">
        <v>715</v>
      </c>
      <c r="P3487" s="8" t="s">
        <v>717</v>
      </c>
      <c r="Q3487" s="8" t="s">
        <v>716</v>
      </c>
      <c r="R3487" s="8" t="s">
        <v>711</v>
      </c>
      <c r="T3487" s="8" t="s">
        <v>713</v>
      </c>
      <c r="V3487" s="8" t="s">
        <v>696</v>
      </c>
    </row>
    <row r="3488" spans="12:22">
      <c r="L3488" s="8" t="s">
        <v>714</v>
      </c>
      <c r="M3488" s="8" t="s">
        <v>712</v>
      </c>
      <c r="O3488" s="8" t="s">
        <v>715</v>
      </c>
      <c r="P3488" s="8" t="s">
        <v>717</v>
      </c>
      <c r="Q3488" s="8" t="s">
        <v>716</v>
      </c>
      <c r="R3488" s="8" t="s">
        <v>711</v>
      </c>
      <c r="T3488" s="8" t="s">
        <v>713</v>
      </c>
      <c r="V3488" s="8" t="s">
        <v>696</v>
      </c>
    </row>
    <row r="3489" spans="12:22">
      <c r="L3489" s="8" t="s">
        <v>714</v>
      </c>
      <c r="M3489" s="8" t="s">
        <v>712</v>
      </c>
      <c r="O3489" s="8" t="s">
        <v>715</v>
      </c>
      <c r="P3489" s="8" t="s">
        <v>717</v>
      </c>
      <c r="Q3489" s="8" t="s">
        <v>716</v>
      </c>
      <c r="R3489" s="8" t="s">
        <v>711</v>
      </c>
      <c r="T3489" s="8" t="s">
        <v>713</v>
      </c>
      <c r="V3489" s="8" t="s">
        <v>696</v>
      </c>
    </row>
    <row r="3490" spans="12:22">
      <c r="L3490" s="8" t="s">
        <v>714</v>
      </c>
      <c r="M3490" s="8" t="s">
        <v>712</v>
      </c>
      <c r="O3490" s="8" t="s">
        <v>715</v>
      </c>
      <c r="P3490" s="8" t="s">
        <v>717</v>
      </c>
      <c r="Q3490" s="8" t="s">
        <v>716</v>
      </c>
      <c r="R3490" s="8" t="s">
        <v>711</v>
      </c>
      <c r="T3490" s="8" t="s">
        <v>713</v>
      </c>
      <c r="V3490" s="8" t="s">
        <v>696</v>
      </c>
    </row>
    <row r="3491" spans="12:22">
      <c r="L3491" s="8" t="s">
        <v>714</v>
      </c>
      <c r="M3491" s="8" t="s">
        <v>712</v>
      </c>
      <c r="O3491" s="8" t="s">
        <v>715</v>
      </c>
      <c r="P3491" s="8" t="s">
        <v>717</v>
      </c>
      <c r="Q3491" s="8" t="s">
        <v>716</v>
      </c>
      <c r="R3491" s="8" t="s">
        <v>711</v>
      </c>
      <c r="T3491" s="8" t="s">
        <v>713</v>
      </c>
      <c r="V3491" s="8" t="s">
        <v>696</v>
      </c>
    </row>
    <row r="3492" spans="12:22">
      <c r="L3492" s="8" t="s">
        <v>714</v>
      </c>
      <c r="M3492" s="8" t="s">
        <v>712</v>
      </c>
      <c r="O3492" s="8" t="s">
        <v>715</v>
      </c>
      <c r="P3492" s="8" t="s">
        <v>717</v>
      </c>
      <c r="Q3492" s="8" t="s">
        <v>716</v>
      </c>
      <c r="R3492" s="8" t="s">
        <v>711</v>
      </c>
      <c r="T3492" s="8" t="s">
        <v>713</v>
      </c>
      <c r="V3492" s="8" t="s">
        <v>696</v>
      </c>
    </row>
    <row r="3493" spans="12:22">
      <c r="L3493" s="8" t="s">
        <v>714</v>
      </c>
      <c r="M3493" s="8" t="s">
        <v>712</v>
      </c>
      <c r="O3493" s="8" t="s">
        <v>715</v>
      </c>
      <c r="P3493" s="8" t="s">
        <v>717</v>
      </c>
      <c r="Q3493" s="8" t="s">
        <v>716</v>
      </c>
      <c r="R3493" s="8" t="s">
        <v>718</v>
      </c>
      <c r="T3493" s="8" t="s">
        <v>713</v>
      </c>
      <c r="V3493" s="8" t="s">
        <v>696</v>
      </c>
    </row>
    <row r="3494" spans="12:22">
      <c r="L3494" s="8" t="s">
        <v>714</v>
      </c>
      <c r="M3494" s="8" t="s">
        <v>712</v>
      </c>
      <c r="O3494" s="8" t="s">
        <v>715</v>
      </c>
      <c r="P3494" s="8" t="s">
        <v>717</v>
      </c>
      <c r="Q3494" s="8" t="s">
        <v>716</v>
      </c>
      <c r="R3494" s="8" t="s">
        <v>718</v>
      </c>
      <c r="T3494" s="8" t="s">
        <v>713</v>
      </c>
      <c r="V3494" s="8" t="s">
        <v>696</v>
      </c>
    </row>
    <row r="3495" spans="12:22">
      <c r="L3495" s="8" t="s">
        <v>714</v>
      </c>
      <c r="M3495" s="8" t="s">
        <v>712</v>
      </c>
      <c r="O3495" s="8" t="s">
        <v>715</v>
      </c>
      <c r="P3495" s="8" t="s">
        <v>717</v>
      </c>
      <c r="Q3495" s="8" t="s">
        <v>716</v>
      </c>
      <c r="R3495" s="8" t="s">
        <v>718</v>
      </c>
      <c r="T3495" s="8" t="s">
        <v>713</v>
      </c>
      <c r="V3495" s="8" t="s">
        <v>696</v>
      </c>
    </row>
    <row r="3496" spans="12:22">
      <c r="L3496" s="8" t="s">
        <v>714</v>
      </c>
      <c r="M3496" s="8" t="s">
        <v>712</v>
      </c>
      <c r="O3496" s="8" t="s">
        <v>715</v>
      </c>
      <c r="P3496" s="8" t="s">
        <v>717</v>
      </c>
      <c r="Q3496" s="8" t="s">
        <v>716</v>
      </c>
      <c r="R3496" s="8" t="s">
        <v>718</v>
      </c>
      <c r="T3496" s="8" t="s">
        <v>713</v>
      </c>
      <c r="V3496" s="8" t="s">
        <v>696</v>
      </c>
    </row>
    <row r="3497" spans="12:22">
      <c r="L3497" s="8" t="s">
        <v>714</v>
      </c>
      <c r="M3497" s="8" t="s">
        <v>712</v>
      </c>
      <c r="O3497" s="8" t="s">
        <v>715</v>
      </c>
      <c r="P3497" s="8" t="s">
        <v>717</v>
      </c>
      <c r="Q3497" s="8" t="s">
        <v>716</v>
      </c>
      <c r="R3497" s="8" t="s">
        <v>718</v>
      </c>
      <c r="T3497" s="8" t="s">
        <v>713</v>
      </c>
      <c r="V3497" s="8" t="s">
        <v>696</v>
      </c>
    </row>
    <row r="3498" spans="12:22">
      <c r="L3498" s="8" t="s">
        <v>714</v>
      </c>
      <c r="M3498" s="8" t="s">
        <v>712</v>
      </c>
      <c r="O3498" s="8" t="s">
        <v>715</v>
      </c>
      <c r="P3498" s="8" t="s">
        <v>717</v>
      </c>
      <c r="Q3498" s="8" t="s">
        <v>716</v>
      </c>
      <c r="R3498" s="8" t="s">
        <v>718</v>
      </c>
      <c r="T3498" s="8" t="s">
        <v>713</v>
      </c>
      <c r="V3498" s="8" t="s">
        <v>696</v>
      </c>
    </row>
    <row r="3499" spans="12:22">
      <c r="L3499" s="8" t="s">
        <v>714</v>
      </c>
      <c r="M3499" s="8" t="s">
        <v>712</v>
      </c>
      <c r="O3499" s="8" t="s">
        <v>715</v>
      </c>
      <c r="P3499" s="8" t="s">
        <v>717</v>
      </c>
      <c r="Q3499" s="8" t="s">
        <v>716</v>
      </c>
      <c r="R3499" s="8" t="s">
        <v>718</v>
      </c>
      <c r="T3499" s="8" t="s">
        <v>713</v>
      </c>
      <c r="V3499" s="8" t="s">
        <v>696</v>
      </c>
    </row>
    <row r="3500" spans="12:22">
      <c r="L3500" s="8" t="s">
        <v>714</v>
      </c>
      <c r="M3500" s="8" t="s">
        <v>712</v>
      </c>
      <c r="O3500" s="8" t="s">
        <v>715</v>
      </c>
      <c r="P3500" s="8" t="s">
        <v>717</v>
      </c>
      <c r="Q3500" s="8" t="s">
        <v>716</v>
      </c>
      <c r="R3500" s="8" t="s">
        <v>718</v>
      </c>
      <c r="T3500" s="8" t="s">
        <v>713</v>
      </c>
      <c r="V3500" s="8" t="s">
        <v>696</v>
      </c>
    </row>
    <row r="3501" spans="12:22">
      <c r="L3501" s="8" t="s">
        <v>714</v>
      </c>
      <c r="M3501" s="8" t="s">
        <v>712</v>
      </c>
      <c r="O3501" s="8" t="s">
        <v>715</v>
      </c>
      <c r="P3501" s="8" t="s">
        <v>717</v>
      </c>
      <c r="Q3501" s="8" t="s">
        <v>716</v>
      </c>
      <c r="R3501" s="8" t="s">
        <v>718</v>
      </c>
      <c r="T3501" s="8" t="s">
        <v>713</v>
      </c>
      <c r="V3501" s="8" t="s">
        <v>696</v>
      </c>
    </row>
    <row r="3502" spans="12:22">
      <c r="L3502" s="8" t="s">
        <v>714</v>
      </c>
      <c r="M3502" s="8" t="s">
        <v>712</v>
      </c>
      <c r="O3502" s="8" t="s">
        <v>715</v>
      </c>
      <c r="P3502" s="8" t="s">
        <v>717</v>
      </c>
      <c r="Q3502" s="8" t="s">
        <v>716</v>
      </c>
      <c r="R3502" s="8" t="s">
        <v>718</v>
      </c>
      <c r="T3502" s="8" t="s">
        <v>713</v>
      </c>
      <c r="V3502" s="8" t="s">
        <v>696</v>
      </c>
    </row>
    <row r="3503" spans="12:22">
      <c r="L3503" s="8" t="s">
        <v>714</v>
      </c>
      <c r="M3503" s="8" t="s">
        <v>712</v>
      </c>
      <c r="O3503" s="8" t="s">
        <v>715</v>
      </c>
      <c r="P3503" s="8" t="s">
        <v>717</v>
      </c>
      <c r="Q3503" s="8" t="s">
        <v>716</v>
      </c>
      <c r="R3503" s="8" t="s">
        <v>718</v>
      </c>
      <c r="T3503" s="8" t="s">
        <v>713</v>
      </c>
      <c r="V3503" s="8" t="s">
        <v>696</v>
      </c>
    </row>
    <row r="3504" spans="12:22">
      <c r="L3504" s="8" t="s">
        <v>714</v>
      </c>
      <c r="M3504" s="8" t="s">
        <v>712</v>
      </c>
      <c r="O3504" s="8" t="s">
        <v>715</v>
      </c>
      <c r="P3504" s="8" t="s">
        <v>717</v>
      </c>
      <c r="Q3504" s="8" t="s">
        <v>716</v>
      </c>
      <c r="R3504" s="8" t="s">
        <v>718</v>
      </c>
      <c r="T3504" s="8" t="s">
        <v>713</v>
      </c>
      <c r="V3504" s="8" t="s">
        <v>696</v>
      </c>
    </row>
    <row r="3505" spans="12:22">
      <c r="L3505" s="8" t="s">
        <v>714</v>
      </c>
      <c r="M3505" s="8" t="s">
        <v>712</v>
      </c>
      <c r="O3505" s="8" t="s">
        <v>715</v>
      </c>
      <c r="P3505" s="8" t="s">
        <v>717</v>
      </c>
      <c r="Q3505" s="8" t="s">
        <v>716</v>
      </c>
      <c r="R3505" s="8" t="s">
        <v>718</v>
      </c>
      <c r="T3505" s="8" t="s">
        <v>713</v>
      </c>
      <c r="V3505" s="8" t="s">
        <v>696</v>
      </c>
    </row>
    <row r="3506" spans="12:22">
      <c r="L3506" s="8" t="s">
        <v>714</v>
      </c>
      <c r="M3506" s="8" t="s">
        <v>712</v>
      </c>
      <c r="O3506" s="8" t="s">
        <v>715</v>
      </c>
      <c r="P3506" s="8" t="s">
        <v>717</v>
      </c>
      <c r="Q3506" s="8" t="s">
        <v>716</v>
      </c>
      <c r="R3506" s="8" t="s">
        <v>718</v>
      </c>
      <c r="T3506" s="8" t="s">
        <v>713</v>
      </c>
      <c r="V3506" s="8" t="s">
        <v>696</v>
      </c>
    </row>
    <row r="3507" spans="12:22">
      <c r="L3507" s="8" t="s">
        <v>714</v>
      </c>
      <c r="M3507" s="8" t="s">
        <v>712</v>
      </c>
      <c r="O3507" s="8" t="s">
        <v>715</v>
      </c>
      <c r="P3507" s="8" t="s">
        <v>717</v>
      </c>
      <c r="Q3507" s="8" t="s">
        <v>716</v>
      </c>
      <c r="R3507" s="8" t="s">
        <v>718</v>
      </c>
      <c r="T3507" s="8" t="s">
        <v>713</v>
      </c>
      <c r="V3507" s="8" t="s">
        <v>696</v>
      </c>
    </row>
    <row r="3508" spans="12:22">
      <c r="L3508" s="8" t="s">
        <v>714</v>
      </c>
      <c r="M3508" s="8" t="s">
        <v>712</v>
      </c>
      <c r="O3508" s="8" t="s">
        <v>715</v>
      </c>
      <c r="P3508" s="8" t="s">
        <v>717</v>
      </c>
      <c r="Q3508" s="8" t="s">
        <v>716</v>
      </c>
      <c r="R3508" s="8" t="s">
        <v>718</v>
      </c>
      <c r="T3508" s="8" t="s">
        <v>713</v>
      </c>
      <c r="V3508" s="8" t="s">
        <v>696</v>
      </c>
    </row>
    <row r="3509" spans="12:22">
      <c r="L3509" s="8" t="s">
        <v>714</v>
      </c>
      <c r="M3509" s="8" t="s">
        <v>712</v>
      </c>
      <c r="O3509" s="8" t="s">
        <v>715</v>
      </c>
      <c r="P3509" s="8" t="s">
        <v>717</v>
      </c>
      <c r="Q3509" s="8" t="s">
        <v>716</v>
      </c>
      <c r="R3509" s="8" t="s">
        <v>718</v>
      </c>
      <c r="T3509" s="8" t="s">
        <v>713</v>
      </c>
      <c r="V3509" s="8" t="s">
        <v>696</v>
      </c>
    </row>
    <row r="3510" spans="12:22">
      <c r="L3510" s="8" t="s">
        <v>714</v>
      </c>
      <c r="M3510" s="8" t="s">
        <v>712</v>
      </c>
      <c r="O3510" s="8" t="s">
        <v>715</v>
      </c>
      <c r="P3510" s="8" t="s">
        <v>717</v>
      </c>
      <c r="Q3510" s="8" t="s">
        <v>716</v>
      </c>
      <c r="R3510" s="8" t="s">
        <v>718</v>
      </c>
      <c r="T3510" s="8" t="s">
        <v>713</v>
      </c>
      <c r="V3510" s="8" t="s">
        <v>696</v>
      </c>
    </row>
    <row r="3511" spans="12:22">
      <c r="L3511" s="8" t="s">
        <v>714</v>
      </c>
      <c r="M3511" s="8" t="s">
        <v>712</v>
      </c>
      <c r="O3511" s="8" t="s">
        <v>715</v>
      </c>
      <c r="P3511" s="8" t="s">
        <v>717</v>
      </c>
      <c r="Q3511" s="8" t="s">
        <v>716</v>
      </c>
      <c r="R3511" s="8" t="s">
        <v>718</v>
      </c>
      <c r="T3511" s="8" t="s">
        <v>713</v>
      </c>
      <c r="V3511" s="8" t="s">
        <v>696</v>
      </c>
    </row>
    <row r="3512" spans="12:22">
      <c r="L3512" s="8" t="s">
        <v>714</v>
      </c>
      <c r="M3512" s="8" t="s">
        <v>712</v>
      </c>
      <c r="O3512" s="8" t="s">
        <v>715</v>
      </c>
      <c r="P3512" s="8" t="s">
        <v>717</v>
      </c>
      <c r="Q3512" s="8" t="s">
        <v>716</v>
      </c>
      <c r="R3512" s="8" t="s">
        <v>718</v>
      </c>
      <c r="T3512" s="8" t="s">
        <v>713</v>
      </c>
      <c r="V3512" s="8" t="s">
        <v>696</v>
      </c>
    </row>
    <row r="3513" spans="12:22">
      <c r="L3513" s="8" t="s">
        <v>714</v>
      </c>
      <c r="M3513" s="8" t="s">
        <v>712</v>
      </c>
      <c r="O3513" s="8" t="s">
        <v>715</v>
      </c>
      <c r="P3513" s="8" t="s">
        <v>717</v>
      </c>
      <c r="Q3513" s="8" t="s">
        <v>716</v>
      </c>
      <c r="R3513" s="8" t="s">
        <v>718</v>
      </c>
      <c r="T3513" s="8" t="s">
        <v>713</v>
      </c>
      <c r="V3513" s="8" t="s">
        <v>696</v>
      </c>
    </row>
    <row r="3514" spans="12:22">
      <c r="L3514" s="8" t="s">
        <v>714</v>
      </c>
      <c r="M3514" s="8" t="s">
        <v>712</v>
      </c>
      <c r="O3514" s="8" t="s">
        <v>715</v>
      </c>
      <c r="P3514" s="8" t="s">
        <v>717</v>
      </c>
      <c r="Q3514" s="8" t="s">
        <v>716</v>
      </c>
      <c r="R3514" s="8" t="s">
        <v>718</v>
      </c>
      <c r="T3514" s="8" t="s">
        <v>713</v>
      </c>
      <c r="V3514" s="8" t="s">
        <v>696</v>
      </c>
    </row>
    <row r="3515" spans="12:22">
      <c r="L3515" s="8" t="s">
        <v>714</v>
      </c>
      <c r="M3515" s="8" t="s">
        <v>712</v>
      </c>
      <c r="O3515" s="8" t="s">
        <v>715</v>
      </c>
      <c r="P3515" s="8" t="s">
        <v>717</v>
      </c>
      <c r="Q3515" s="8" t="s">
        <v>716</v>
      </c>
      <c r="R3515" s="8" t="s">
        <v>718</v>
      </c>
      <c r="T3515" s="8" t="s">
        <v>713</v>
      </c>
      <c r="V3515" s="8" t="s">
        <v>696</v>
      </c>
    </row>
    <row r="3516" spans="12:22">
      <c r="L3516" s="8" t="s">
        <v>714</v>
      </c>
      <c r="M3516" s="8" t="s">
        <v>712</v>
      </c>
      <c r="O3516" s="8" t="s">
        <v>715</v>
      </c>
      <c r="P3516" s="8" t="s">
        <v>717</v>
      </c>
      <c r="Q3516" s="8" t="s">
        <v>716</v>
      </c>
      <c r="R3516" s="8" t="s">
        <v>718</v>
      </c>
      <c r="T3516" s="8" t="s">
        <v>713</v>
      </c>
      <c r="V3516" s="8" t="s">
        <v>696</v>
      </c>
    </row>
    <row r="3517" spans="12:22">
      <c r="L3517" s="8" t="s">
        <v>714</v>
      </c>
      <c r="M3517" s="8" t="s">
        <v>712</v>
      </c>
      <c r="O3517" s="8" t="s">
        <v>715</v>
      </c>
      <c r="P3517" s="8" t="s">
        <v>717</v>
      </c>
      <c r="Q3517" s="8" t="s">
        <v>716</v>
      </c>
      <c r="R3517" s="8" t="s">
        <v>718</v>
      </c>
      <c r="T3517" s="8" t="s">
        <v>713</v>
      </c>
      <c r="V3517" s="8" t="s">
        <v>696</v>
      </c>
    </row>
    <row r="3518" spans="12:22">
      <c r="L3518" s="8" t="s">
        <v>714</v>
      </c>
      <c r="M3518" s="8" t="s">
        <v>712</v>
      </c>
      <c r="O3518" s="8" t="s">
        <v>715</v>
      </c>
      <c r="P3518" s="8" t="s">
        <v>717</v>
      </c>
      <c r="Q3518" s="8" t="s">
        <v>716</v>
      </c>
      <c r="R3518" s="8" t="s">
        <v>718</v>
      </c>
      <c r="T3518" s="8" t="s">
        <v>713</v>
      </c>
      <c r="V3518" s="8" t="s">
        <v>696</v>
      </c>
    </row>
    <row r="3519" spans="12:22">
      <c r="L3519" s="8" t="s">
        <v>714</v>
      </c>
      <c r="M3519" s="8" t="s">
        <v>712</v>
      </c>
      <c r="O3519" s="8" t="s">
        <v>715</v>
      </c>
      <c r="P3519" s="8" t="s">
        <v>717</v>
      </c>
      <c r="Q3519" s="8" t="s">
        <v>716</v>
      </c>
      <c r="R3519" s="8" t="s">
        <v>718</v>
      </c>
      <c r="T3519" s="8" t="s">
        <v>713</v>
      </c>
      <c r="V3519" s="8" t="s">
        <v>696</v>
      </c>
    </row>
    <row r="3520" spans="12:22">
      <c r="L3520" s="8" t="s">
        <v>714</v>
      </c>
      <c r="M3520" s="8" t="s">
        <v>712</v>
      </c>
      <c r="O3520" s="8" t="s">
        <v>715</v>
      </c>
      <c r="P3520" s="8" t="s">
        <v>717</v>
      </c>
      <c r="Q3520" s="8" t="s">
        <v>716</v>
      </c>
      <c r="R3520" s="8" t="s">
        <v>718</v>
      </c>
      <c r="T3520" s="8" t="s">
        <v>713</v>
      </c>
      <c r="V3520" s="8" t="s">
        <v>696</v>
      </c>
    </row>
    <row r="3521" spans="12:22">
      <c r="L3521" s="8" t="s">
        <v>714</v>
      </c>
      <c r="M3521" s="8" t="s">
        <v>712</v>
      </c>
      <c r="O3521" s="8" t="s">
        <v>715</v>
      </c>
      <c r="P3521" s="8" t="s">
        <v>717</v>
      </c>
      <c r="Q3521" s="8" t="s">
        <v>716</v>
      </c>
      <c r="R3521" s="8" t="s">
        <v>718</v>
      </c>
      <c r="T3521" s="8" t="s">
        <v>713</v>
      </c>
      <c r="V3521" s="8" t="s">
        <v>696</v>
      </c>
    </row>
    <row r="3522" spans="12:22">
      <c r="L3522" s="8" t="s">
        <v>714</v>
      </c>
      <c r="M3522" s="8" t="s">
        <v>712</v>
      </c>
      <c r="O3522" s="8" t="s">
        <v>715</v>
      </c>
      <c r="P3522" s="8" t="s">
        <v>717</v>
      </c>
      <c r="Q3522" s="8" t="s">
        <v>716</v>
      </c>
      <c r="R3522" s="8" t="s">
        <v>718</v>
      </c>
      <c r="T3522" s="8" t="s">
        <v>713</v>
      </c>
      <c r="V3522" s="8" t="s">
        <v>696</v>
      </c>
    </row>
    <row r="3523" spans="12:22">
      <c r="L3523" s="8" t="s">
        <v>714</v>
      </c>
      <c r="M3523" s="8" t="s">
        <v>712</v>
      </c>
      <c r="O3523" s="8" t="s">
        <v>715</v>
      </c>
      <c r="P3523" s="8" t="s">
        <v>717</v>
      </c>
      <c r="Q3523" s="8" t="s">
        <v>716</v>
      </c>
      <c r="R3523" s="8" t="s">
        <v>718</v>
      </c>
      <c r="T3523" s="8" t="s">
        <v>713</v>
      </c>
      <c r="V3523" s="8" t="s">
        <v>696</v>
      </c>
    </row>
    <row r="3524" spans="12:22">
      <c r="L3524" s="8" t="s">
        <v>714</v>
      </c>
      <c r="M3524" s="8" t="s">
        <v>712</v>
      </c>
      <c r="O3524" s="8" t="s">
        <v>715</v>
      </c>
      <c r="P3524" s="8" t="s">
        <v>717</v>
      </c>
      <c r="Q3524" s="8" t="s">
        <v>716</v>
      </c>
      <c r="R3524" s="8" t="s">
        <v>718</v>
      </c>
      <c r="T3524" s="8" t="s">
        <v>713</v>
      </c>
      <c r="V3524" s="8" t="s">
        <v>719</v>
      </c>
    </row>
    <row r="3525" spans="12:22">
      <c r="L3525" s="8" t="s">
        <v>714</v>
      </c>
      <c r="M3525" s="8" t="s">
        <v>712</v>
      </c>
      <c r="O3525" s="8" t="s">
        <v>715</v>
      </c>
      <c r="P3525" s="8" t="s">
        <v>717</v>
      </c>
      <c r="Q3525" s="8" t="s">
        <v>716</v>
      </c>
      <c r="R3525" s="8" t="s">
        <v>718</v>
      </c>
      <c r="T3525" s="8" t="s">
        <v>713</v>
      </c>
      <c r="V3525" s="8" t="s">
        <v>719</v>
      </c>
    </row>
    <row r="3526" spans="12:22">
      <c r="L3526" s="8" t="s">
        <v>714</v>
      </c>
      <c r="M3526" s="8" t="s">
        <v>712</v>
      </c>
      <c r="O3526" s="8" t="s">
        <v>715</v>
      </c>
      <c r="P3526" s="8" t="s">
        <v>717</v>
      </c>
      <c r="Q3526" s="8" t="s">
        <v>716</v>
      </c>
      <c r="R3526" s="8" t="s">
        <v>718</v>
      </c>
      <c r="T3526" s="8" t="s">
        <v>713</v>
      </c>
      <c r="V3526" s="8" t="s">
        <v>719</v>
      </c>
    </row>
    <row r="3527" spans="12:22">
      <c r="L3527" s="8" t="s">
        <v>714</v>
      </c>
      <c r="M3527" s="8" t="s">
        <v>712</v>
      </c>
      <c r="O3527" s="8" t="s">
        <v>715</v>
      </c>
      <c r="P3527" s="8" t="s">
        <v>717</v>
      </c>
      <c r="Q3527" s="8" t="s">
        <v>716</v>
      </c>
      <c r="R3527" s="8" t="s">
        <v>718</v>
      </c>
      <c r="T3527" s="8" t="s">
        <v>713</v>
      </c>
      <c r="V3527" s="8" t="s">
        <v>719</v>
      </c>
    </row>
    <row r="3528" spans="12:22">
      <c r="L3528" s="8" t="s">
        <v>714</v>
      </c>
      <c r="M3528" s="8" t="s">
        <v>712</v>
      </c>
      <c r="O3528" s="8" t="s">
        <v>715</v>
      </c>
      <c r="P3528" s="8" t="s">
        <v>717</v>
      </c>
      <c r="Q3528" s="8" t="s">
        <v>716</v>
      </c>
      <c r="R3528" s="8" t="s">
        <v>718</v>
      </c>
      <c r="T3528" s="8" t="s">
        <v>713</v>
      </c>
      <c r="V3528" s="8" t="s">
        <v>719</v>
      </c>
    </row>
    <row r="3529" spans="12:22">
      <c r="L3529" s="8" t="s">
        <v>714</v>
      </c>
      <c r="M3529" s="8" t="s">
        <v>712</v>
      </c>
      <c r="O3529" s="8" t="s">
        <v>715</v>
      </c>
      <c r="P3529" s="8" t="s">
        <v>717</v>
      </c>
      <c r="Q3529" s="8" t="s">
        <v>716</v>
      </c>
      <c r="R3529" s="8" t="s">
        <v>718</v>
      </c>
      <c r="T3529" s="8" t="s">
        <v>713</v>
      </c>
      <c r="V3529" s="8" t="s">
        <v>719</v>
      </c>
    </row>
    <row r="3530" spans="12:22">
      <c r="L3530" s="8" t="s">
        <v>714</v>
      </c>
      <c r="M3530" s="8" t="s">
        <v>712</v>
      </c>
      <c r="O3530" s="8" t="s">
        <v>715</v>
      </c>
      <c r="P3530" s="8" t="s">
        <v>717</v>
      </c>
      <c r="Q3530" s="8" t="s">
        <v>716</v>
      </c>
      <c r="R3530" s="8" t="s">
        <v>718</v>
      </c>
      <c r="T3530" s="8" t="s">
        <v>713</v>
      </c>
      <c r="V3530" s="8" t="s">
        <v>719</v>
      </c>
    </row>
    <row r="3531" spans="12:22">
      <c r="L3531" s="8" t="s">
        <v>714</v>
      </c>
      <c r="M3531" s="8" t="s">
        <v>712</v>
      </c>
      <c r="O3531" s="8" t="s">
        <v>715</v>
      </c>
      <c r="P3531" s="8" t="s">
        <v>717</v>
      </c>
      <c r="Q3531" s="8" t="s">
        <v>716</v>
      </c>
      <c r="R3531" s="8" t="s">
        <v>718</v>
      </c>
      <c r="T3531" s="8" t="s">
        <v>713</v>
      </c>
      <c r="V3531" s="8" t="s">
        <v>719</v>
      </c>
    </row>
    <row r="3532" spans="12:22">
      <c r="L3532" s="8" t="s">
        <v>714</v>
      </c>
      <c r="M3532" s="8" t="s">
        <v>712</v>
      </c>
      <c r="O3532" s="8" t="s">
        <v>715</v>
      </c>
      <c r="P3532" s="8" t="s">
        <v>717</v>
      </c>
      <c r="Q3532" s="8" t="s">
        <v>716</v>
      </c>
      <c r="R3532" s="8" t="s">
        <v>718</v>
      </c>
      <c r="T3532" s="8" t="s">
        <v>713</v>
      </c>
      <c r="V3532" s="8" t="s">
        <v>719</v>
      </c>
    </row>
    <row r="3533" spans="12:22">
      <c r="L3533" s="8" t="s">
        <v>714</v>
      </c>
      <c r="M3533" s="8" t="s">
        <v>712</v>
      </c>
      <c r="O3533" s="8" t="s">
        <v>715</v>
      </c>
      <c r="P3533" s="8" t="s">
        <v>717</v>
      </c>
      <c r="Q3533" s="8" t="s">
        <v>716</v>
      </c>
      <c r="R3533" s="8" t="s">
        <v>718</v>
      </c>
      <c r="T3533" s="8" t="s">
        <v>713</v>
      </c>
      <c r="V3533" s="8" t="s">
        <v>719</v>
      </c>
    </row>
    <row r="3534" spans="12:22">
      <c r="L3534" s="8" t="s">
        <v>714</v>
      </c>
      <c r="M3534" s="8" t="s">
        <v>712</v>
      </c>
      <c r="O3534" s="8" t="s">
        <v>715</v>
      </c>
      <c r="P3534" s="8" t="s">
        <v>717</v>
      </c>
      <c r="Q3534" s="8" t="s">
        <v>716</v>
      </c>
      <c r="R3534" s="8" t="s">
        <v>718</v>
      </c>
      <c r="T3534" s="8" t="s">
        <v>713</v>
      </c>
      <c r="V3534" s="8" t="s">
        <v>719</v>
      </c>
    </row>
    <row r="3535" spans="12:22">
      <c r="L3535" s="8" t="s">
        <v>714</v>
      </c>
      <c r="M3535" s="8" t="s">
        <v>712</v>
      </c>
      <c r="O3535" s="8" t="s">
        <v>715</v>
      </c>
      <c r="P3535" s="8" t="s">
        <v>717</v>
      </c>
      <c r="Q3535" s="8" t="s">
        <v>716</v>
      </c>
      <c r="R3535" s="8" t="s">
        <v>718</v>
      </c>
      <c r="T3535" s="8" t="s">
        <v>713</v>
      </c>
      <c r="V3535" s="8" t="s">
        <v>719</v>
      </c>
    </row>
    <row r="3536" spans="12:22">
      <c r="L3536" s="8" t="s">
        <v>720</v>
      </c>
      <c r="M3536" s="8" t="s">
        <v>712</v>
      </c>
      <c r="O3536" s="8" t="s">
        <v>715</v>
      </c>
      <c r="P3536" s="8" t="s">
        <v>717</v>
      </c>
      <c r="Q3536" s="8" t="s">
        <v>716</v>
      </c>
      <c r="R3536" s="8" t="s">
        <v>718</v>
      </c>
      <c r="T3536" s="8" t="s">
        <v>713</v>
      </c>
      <c r="V3536" s="8" t="s">
        <v>719</v>
      </c>
    </row>
    <row r="3537" spans="12:22">
      <c r="L3537" s="8" t="s">
        <v>720</v>
      </c>
      <c r="M3537" s="8" t="s">
        <v>712</v>
      </c>
      <c r="O3537" s="8" t="s">
        <v>715</v>
      </c>
      <c r="P3537" s="8" t="s">
        <v>717</v>
      </c>
      <c r="Q3537" s="8" t="s">
        <v>716</v>
      </c>
      <c r="R3537" s="8" t="s">
        <v>718</v>
      </c>
      <c r="T3537" s="8" t="s">
        <v>713</v>
      </c>
      <c r="V3537" s="8" t="s">
        <v>719</v>
      </c>
    </row>
    <row r="3538" spans="12:22">
      <c r="L3538" s="8" t="s">
        <v>720</v>
      </c>
      <c r="M3538" s="8" t="s">
        <v>712</v>
      </c>
      <c r="O3538" s="8" t="s">
        <v>715</v>
      </c>
      <c r="P3538" s="8" t="s">
        <v>717</v>
      </c>
      <c r="Q3538" s="8" t="s">
        <v>716</v>
      </c>
      <c r="R3538" s="8" t="s">
        <v>718</v>
      </c>
      <c r="T3538" s="8" t="s">
        <v>713</v>
      </c>
      <c r="V3538" s="8" t="s">
        <v>719</v>
      </c>
    </row>
    <row r="3539" spans="12:22">
      <c r="L3539" s="8" t="s">
        <v>720</v>
      </c>
      <c r="M3539" s="8" t="s">
        <v>712</v>
      </c>
      <c r="O3539" s="8" t="s">
        <v>715</v>
      </c>
      <c r="P3539" s="8" t="s">
        <v>717</v>
      </c>
      <c r="Q3539" s="8" t="s">
        <v>716</v>
      </c>
      <c r="R3539" s="8" t="s">
        <v>718</v>
      </c>
      <c r="T3539" s="8" t="s">
        <v>713</v>
      </c>
      <c r="V3539" s="8" t="s">
        <v>719</v>
      </c>
    </row>
    <row r="3540" spans="12:22">
      <c r="L3540" s="8" t="s">
        <v>720</v>
      </c>
      <c r="M3540" s="8" t="s">
        <v>712</v>
      </c>
      <c r="O3540" s="8" t="s">
        <v>715</v>
      </c>
      <c r="P3540" s="8" t="s">
        <v>717</v>
      </c>
      <c r="Q3540" s="8" t="s">
        <v>716</v>
      </c>
      <c r="R3540" s="8" t="s">
        <v>718</v>
      </c>
      <c r="T3540" s="8" t="s">
        <v>713</v>
      </c>
      <c r="V3540" s="8" t="s">
        <v>719</v>
      </c>
    </row>
    <row r="3541" spans="12:22">
      <c r="L3541" s="8" t="s">
        <v>720</v>
      </c>
      <c r="M3541" s="8" t="s">
        <v>712</v>
      </c>
      <c r="O3541" s="8" t="s">
        <v>715</v>
      </c>
      <c r="P3541" s="8" t="s">
        <v>717</v>
      </c>
      <c r="Q3541" s="8" t="s">
        <v>716</v>
      </c>
      <c r="R3541" s="8" t="s">
        <v>718</v>
      </c>
      <c r="T3541" s="8" t="s">
        <v>713</v>
      </c>
      <c r="V3541" s="8" t="s">
        <v>719</v>
      </c>
    </row>
    <row r="3542" spans="12:22">
      <c r="L3542" s="8" t="s">
        <v>720</v>
      </c>
      <c r="M3542" s="8" t="s">
        <v>712</v>
      </c>
      <c r="O3542" s="8" t="s">
        <v>715</v>
      </c>
      <c r="P3542" s="8" t="s">
        <v>717</v>
      </c>
      <c r="Q3542" s="8" t="s">
        <v>716</v>
      </c>
      <c r="R3542" s="8" t="s">
        <v>718</v>
      </c>
      <c r="T3542" s="8" t="s">
        <v>713</v>
      </c>
      <c r="V3542" s="8" t="s">
        <v>719</v>
      </c>
    </row>
    <row r="3543" spans="12:22">
      <c r="L3543" s="8" t="s">
        <v>720</v>
      </c>
      <c r="M3543" s="8" t="s">
        <v>712</v>
      </c>
      <c r="O3543" s="8" t="s">
        <v>715</v>
      </c>
      <c r="P3543" s="8" t="s">
        <v>717</v>
      </c>
      <c r="Q3543" s="8" t="s">
        <v>716</v>
      </c>
      <c r="R3543" s="8" t="s">
        <v>718</v>
      </c>
      <c r="T3543" s="8" t="s">
        <v>713</v>
      </c>
      <c r="V3543" s="8" t="s">
        <v>719</v>
      </c>
    </row>
    <row r="3544" spans="12:22">
      <c r="L3544" s="8" t="s">
        <v>720</v>
      </c>
      <c r="M3544" s="8" t="s">
        <v>712</v>
      </c>
      <c r="O3544" s="8" t="s">
        <v>715</v>
      </c>
      <c r="P3544" s="8" t="s">
        <v>717</v>
      </c>
      <c r="Q3544" s="8" t="s">
        <v>716</v>
      </c>
      <c r="R3544" s="8" t="s">
        <v>718</v>
      </c>
      <c r="T3544" s="8" t="s">
        <v>713</v>
      </c>
      <c r="V3544" s="8" t="s">
        <v>719</v>
      </c>
    </row>
    <row r="3545" spans="12:22">
      <c r="L3545" s="8" t="s">
        <v>720</v>
      </c>
      <c r="M3545" s="8" t="s">
        <v>712</v>
      </c>
      <c r="O3545" s="8" t="s">
        <v>715</v>
      </c>
      <c r="P3545" s="8" t="s">
        <v>717</v>
      </c>
      <c r="Q3545" s="8" t="s">
        <v>716</v>
      </c>
      <c r="R3545" s="8" t="s">
        <v>718</v>
      </c>
      <c r="T3545" s="8" t="s">
        <v>713</v>
      </c>
      <c r="V3545" s="8" t="s">
        <v>719</v>
      </c>
    </row>
    <row r="3546" spans="12:22">
      <c r="L3546" s="8" t="s">
        <v>720</v>
      </c>
      <c r="M3546" s="8" t="s">
        <v>712</v>
      </c>
      <c r="O3546" s="8" t="s">
        <v>715</v>
      </c>
      <c r="P3546" s="8" t="s">
        <v>717</v>
      </c>
      <c r="Q3546" s="8" t="s">
        <v>716</v>
      </c>
      <c r="R3546" s="8" t="s">
        <v>718</v>
      </c>
      <c r="T3546" s="8" t="s">
        <v>713</v>
      </c>
      <c r="V3546" s="8" t="s">
        <v>719</v>
      </c>
    </row>
    <row r="3547" spans="12:22">
      <c r="L3547" s="8" t="s">
        <v>720</v>
      </c>
      <c r="M3547" s="8" t="s">
        <v>712</v>
      </c>
      <c r="O3547" s="8" t="s">
        <v>715</v>
      </c>
      <c r="P3547" s="8" t="s">
        <v>717</v>
      </c>
      <c r="Q3547" s="8" t="s">
        <v>716</v>
      </c>
      <c r="R3547" s="8" t="s">
        <v>718</v>
      </c>
      <c r="T3547" s="8" t="s">
        <v>713</v>
      </c>
      <c r="V3547" s="8" t="s">
        <v>719</v>
      </c>
    </row>
    <row r="3548" spans="12:22">
      <c r="L3548" s="8" t="s">
        <v>720</v>
      </c>
      <c r="M3548" s="8" t="s">
        <v>712</v>
      </c>
      <c r="O3548" s="8" t="s">
        <v>715</v>
      </c>
      <c r="P3548" s="8" t="s">
        <v>717</v>
      </c>
      <c r="Q3548" s="8" t="s">
        <v>716</v>
      </c>
      <c r="R3548" s="8" t="s">
        <v>718</v>
      </c>
      <c r="T3548" s="8" t="s">
        <v>713</v>
      </c>
      <c r="V3548" s="8" t="s">
        <v>719</v>
      </c>
    </row>
    <row r="3549" spans="12:22">
      <c r="L3549" s="8" t="s">
        <v>720</v>
      </c>
      <c r="M3549" s="8" t="s">
        <v>712</v>
      </c>
      <c r="O3549" s="8" t="s">
        <v>715</v>
      </c>
      <c r="P3549" s="8" t="s">
        <v>717</v>
      </c>
      <c r="Q3549" s="8" t="s">
        <v>716</v>
      </c>
      <c r="R3549" s="8" t="s">
        <v>718</v>
      </c>
      <c r="T3549" s="8" t="s">
        <v>713</v>
      </c>
      <c r="V3549" s="8" t="s">
        <v>719</v>
      </c>
    </row>
    <row r="3550" spans="12:22">
      <c r="L3550" s="8" t="s">
        <v>720</v>
      </c>
      <c r="M3550" s="8" t="s">
        <v>712</v>
      </c>
      <c r="O3550" s="8" t="s">
        <v>715</v>
      </c>
      <c r="P3550" s="8" t="s">
        <v>717</v>
      </c>
      <c r="Q3550" s="8" t="s">
        <v>716</v>
      </c>
      <c r="R3550" s="8" t="s">
        <v>718</v>
      </c>
      <c r="T3550" s="8" t="s">
        <v>713</v>
      </c>
      <c r="V3550" s="8" t="s">
        <v>719</v>
      </c>
    </row>
    <row r="3551" spans="12:22">
      <c r="L3551" s="8" t="s">
        <v>720</v>
      </c>
      <c r="M3551" s="8" t="s">
        <v>712</v>
      </c>
      <c r="O3551" s="8" t="s">
        <v>715</v>
      </c>
      <c r="P3551" s="8" t="s">
        <v>717</v>
      </c>
      <c r="Q3551" s="8" t="s">
        <v>716</v>
      </c>
      <c r="R3551" s="8" t="s">
        <v>718</v>
      </c>
      <c r="T3551" s="8" t="s">
        <v>713</v>
      </c>
      <c r="V3551" s="8" t="s">
        <v>719</v>
      </c>
    </row>
    <row r="3552" spans="12:22">
      <c r="L3552" s="8" t="s">
        <v>720</v>
      </c>
      <c r="M3552" s="8" t="s">
        <v>712</v>
      </c>
      <c r="O3552" s="8" t="s">
        <v>715</v>
      </c>
      <c r="P3552" s="8" t="s">
        <v>717</v>
      </c>
      <c r="Q3552" s="8" t="s">
        <v>716</v>
      </c>
      <c r="R3552" s="8" t="s">
        <v>718</v>
      </c>
      <c r="T3552" s="8" t="s">
        <v>713</v>
      </c>
      <c r="V3552" s="8" t="s">
        <v>719</v>
      </c>
    </row>
    <row r="3553" spans="12:22">
      <c r="L3553" s="8" t="s">
        <v>720</v>
      </c>
      <c r="M3553" s="8" t="s">
        <v>712</v>
      </c>
      <c r="O3553" s="8" t="s">
        <v>715</v>
      </c>
      <c r="P3553" s="8" t="s">
        <v>717</v>
      </c>
      <c r="Q3553" s="8" t="s">
        <v>716</v>
      </c>
      <c r="R3553" s="8" t="s">
        <v>718</v>
      </c>
      <c r="T3553" s="8" t="s">
        <v>713</v>
      </c>
      <c r="V3553" s="8" t="s">
        <v>719</v>
      </c>
    </row>
    <row r="3554" spans="12:22">
      <c r="L3554" s="8" t="s">
        <v>720</v>
      </c>
      <c r="M3554" s="8" t="s">
        <v>712</v>
      </c>
      <c r="O3554" s="8" t="s">
        <v>715</v>
      </c>
      <c r="P3554" s="8" t="s">
        <v>717</v>
      </c>
      <c r="Q3554" s="8" t="s">
        <v>716</v>
      </c>
      <c r="R3554" s="8" t="s">
        <v>718</v>
      </c>
      <c r="T3554" s="8" t="s">
        <v>713</v>
      </c>
      <c r="V3554" s="8" t="s">
        <v>719</v>
      </c>
    </row>
    <row r="3555" spans="12:22">
      <c r="L3555" s="8" t="s">
        <v>720</v>
      </c>
      <c r="M3555" s="8" t="s">
        <v>712</v>
      </c>
      <c r="O3555" s="8" t="s">
        <v>715</v>
      </c>
      <c r="P3555" s="8" t="s">
        <v>717</v>
      </c>
      <c r="Q3555" s="8" t="s">
        <v>716</v>
      </c>
      <c r="R3555" s="8" t="s">
        <v>718</v>
      </c>
      <c r="T3555" s="8" t="s">
        <v>713</v>
      </c>
      <c r="V3555" s="8" t="s">
        <v>719</v>
      </c>
    </row>
    <row r="3556" spans="12:22">
      <c r="L3556" s="8" t="s">
        <v>720</v>
      </c>
      <c r="M3556" s="8" t="s">
        <v>712</v>
      </c>
      <c r="O3556" s="8" t="s">
        <v>721</v>
      </c>
      <c r="P3556" s="8" t="s">
        <v>717</v>
      </c>
      <c r="Q3556" s="8" t="s">
        <v>716</v>
      </c>
      <c r="R3556" s="8" t="s">
        <v>718</v>
      </c>
      <c r="T3556" s="8" t="s">
        <v>713</v>
      </c>
      <c r="V3556" s="8" t="s">
        <v>719</v>
      </c>
    </row>
    <row r="3557" spans="12:22">
      <c r="L3557" s="8" t="s">
        <v>720</v>
      </c>
      <c r="M3557" s="8" t="s">
        <v>712</v>
      </c>
      <c r="O3557" s="8" t="s">
        <v>721</v>
      </c>
      <c r="P3557" s="8" t="s">
        <v>717</v>
      </c>
      <c r="Q3557" s="8" t="s">
        <v>716</v>
      </c>
      <c r="R3557" s="8" t="s">
        <v>718</v>
      </c>
      <c r="T3557" s="8" t="s">
        <v>713</v>
      </c>
      <c r="V3557" s="8" t="s">
        <v>719</v>
      </c>
    </row>
    <row r="3558" spans="12:22">
      <c r="L3558" s="8" t="s">
        <v>720</v>
      </c>
      <c r="M3558" s="8" t="s">
        <v>712</v>
      </c>
      <c r="O3558" s="8" t="s">
        <v>721</v>
      </c>
      <c r="P3558" s="8" t="s">
        <v>717</v>
      </c>
      <c r="Q3558" s="8" t="s">
        <v>716</v>
      </c>
      <c r="R3558" s="8" t="s">
        <v>718</v>
      </c>
      <c r="T3558" s="8" t="s">
        <v>713</v>
      </c>
      <c r="V3558" s="8" t="s">
        <v>719</v>
      </c>
    </row>
    <row r="3559" spans="12:22">
      <c r="L3559" s="8" t="s">
        <v>720</v>
      </c>
      <c r="M3559" s="8" t="s">
        <v>712</v>
      </c>
      <c r="O3559" s="8" t="s">
        <v>721</v>
      </c>
      <c r="P3559" s="8" t="s">
        <v>717</v>
      </c>
      <c r="Q3559" s="8" t="s">
        <v>716</v>
      </c>
      <c r="R3559" s="8" t="s">
        <v>718</v>
      </c>
      <c r="T3559" s="8" t="s">
        <v>713</v>
      </c>
      <c r="V3559" s="8" t="s">
        <v>719</v>
      </c>
    </row>
    <row r="3560" spans="12:22">
      <c r="L3560" s="8" t="s">
        <v>720</v>
      </c>
      <c r="M3560" s="8" t="s">
        <v>712</v>
      </c>
      <c r="O3560" s="8" t="s">
        <v>721</v>
      </c>
      <c r="P3560" s="8" t="s">
        <v>717</v>
      </c>
      <c r="Q3560" s="8" t="s">
        <v>716</v>
      </c>
      <c r="R3560" s="8" t="s">
        <v>718</v>
      </c>
      <c r="T3560" s="8" t="s">
        <v>713</v>
      </c>
      <c r="V3560" s="8" t="s">
        <v>719</v>
      </c>
    </row>
    <row r="3561" spans="12:22">
      <c r="L3561" s="8" t="s">
        <v>720</v>
      </c>
      <c r="M3561" s="8" t="s">
        <v>712</v>
      </c>
      <c r="O3561" s="8" t="s">
        <v>721</v>
      </c>
      <c r="P3561" s="8" t="s">
        <v>717</v>
      </c>
      <c r="Q3561" s="8" t="s">
        <v>716</v>
      </c>
      <c r="R3561" s="8" t="s">
        <v>718</v>
      </c>
      <c r="T3561" s="8" t="s">
        <v>713</v>
      </c>
      <c r="V3561" s="8" t="s">
        <v>719</v>
      </c>
    </row>
    <row r="3562" spans="12:22">
      <c r="L3562" s="8" t="s">
        <v>720</v>
      </c>
      <c r="M3562" s="8" t="s">
        <v>712</v>
      </c>
      <c r="O3562" s="8" t="s">
        <v>721</v>
      </c>
      <c r="P3562" s="8" t="s">
        <v>717</v>
      </c>
      <c r="Q3562" s="8" t="s">
        <v>716</v>
      </c>
      <c r="R3562" s="8" t="s">
        <v>718</v>
      </c>
      <c r="T3562" s="8" t="s">
        <v>713</v>
      </c>
      <c r="V3562" s="8" t="s">
        <v>719</v>
      </c>
    </row>
    <row r="3563" spans="12:22">
      <c r="L3563" s="8" t="s">
        <v>720</v>
      </c>
      <c r="M3563" s="8" t="s">
        <v>712</v>
      </c>
      <c r="O3563" s="8" t="s">
        <v>721</v>
      </c>
      <c r="P3563" s="8" t="s">
        <v>717</v>
      </c>
      <c r="Q3563" s="8" t="s">
        <v>716</v>
      </c>
      <c r="R3563" s="8" t="s">
        <v>718</v>
      </c>
      <c r="T3563" s="8" t="s">
        <v>713</v>
      </c>
      <c r="V3563" s="8" t="s">
        <v>719</v>
      </c>
    </row>
    <row r="3564" spans="12:22">
      <c r="L3564" s="8" t="s">
        <v>720</v>
      </c>
      <c r="M3564" s="8" t="s">
        <v>712</v>
      </c>
      <c r="O3564" s="8" t="s">
        <v>721</v>
      </c>
      <c r="P3564" s="8" t="s">
        <v>717</v>
      </c>
      <c r="Q3564" s="8" t="s">
        <v>716</v>
      </c>
      <c r="R3564" s="8" t="s">
        <v>718</v>
      </c>
      <c r="T3564" s="8" t="s">
        <v>713</v>
      </c>
      <c r="V3564" s="8" t="s">
        <v>719</v>
      </c>
    </row>
    <row r="3565" spans="12:22">
      <c r="L3565" s="8" t="s">
        <v>720</v>
      </c>
      <c r="M3565" s="8" t="s">
        <v>712</v>
      </c>
      <c r="O3565" s="8" t="s">
        <v>721</v>
      </c>
      <c r="P3565" s="8" t="s">
        <v>717</v>
      </c>
      <c r="Q3565" s="8" t="s">
        <v>716</v>
      </c>
      <c r="R3565" s="8" t="s">
        <v>718</v>
      </c>
      <c r="T3565" s="8" t="s">
        <v>713</v>
      </c>
      <c r="V3565" s="8" t="s">
        <v>719</v>
      </c>
    </row>
    <row r="3566" spans="12:22">
      <c r="L3566" s="8" t="s">
        <v>720</v>
      </c>
      <c r="M3566" s="8" t="s">
        <v>712</v>
      </c>
      <c r="O3566" s="8" t="s">
        <v>721</v>
      </c>
      <c r="P3566" s="8" t="s">
        <v>717</v>
      </c>
      <c r="Q3566" s="8" t="s">
        <v>716</v>
      </c>
      <c r="R3566" s="8" t="s">
        <v>718</v>
      </c>
      <c r="T3566" s="8" t="s">
        <v>713</v>
      </c>
      <c r="V3566" s="8" t="s">
        <v>719</v>
      </c>
    </row>
    <row r="3567" spans="12:22">
      <c r="L3567" s="8" t="s">
        <v>720</v>
      </c>
      <c r="M3567" s="8" t="s">
        <v>712</v>
      </c>
      <c r="O3567" s="8" t="s">
        <v>721</v>
      </c>
      <c r="P3567" s="8" t="s">
        <v>717</v>
      </c>
      <c r="Q3567" s="8" t="s">
        <v>716</v>
      </c>
      <c r="R3567" s="8" t="s">
        <v>718</v>
      </c>
      <c r="T3567" s="8" t="s">
        <v>713</v>
      </c>
      <c r="V3567" s="8" t="s">
        <v>719</v>
      </c>
    </row>
    <row r="3568" spans="12:22">
      <c r="L3568" s="8" t="s">
        <v>720</v>
      </c>
      <c r="M3568" s="8" t="s">
        <v>712</v>
      </c>
      <c r="O3568" s="8" t="s">
        <v>721</v>
      </c>
      <c r="P3568" s="8" t="s">
        <v>717</v>
      </c>
      <c r="Q3568" s="8" t="s">
        <v>716</v>
      </c>
      <c r="R3568" s="8" t="s">
        <v>718</v>
      </c>
      <c r="T3568" s="8" t="s">
        <v>713</v>
      </c>
      <c r="V3568" s="8" t="s">
        <v>719</v>
      </c>
    </row>
    <row r="3569" spans="12:22">
      <c r="L3569" s="8" t="s">
        <v>720</v>
      </c>
      <c r="M3569" s="8" t="s">
        <v>712</v>
      </c>
      <c r="O3569" s="8" t="s">
        <v>721</v>
      </c>
      <c r="P3569" s="8" t="s">
        <v>717</v>
      </c>
      <c r="Q3569" s="8" t="s">
        <v>716</v>
      </c>
      <c r="R3569" s="8" t="s">
        <v>718</v>
      </c>
      <c r="T3569" s="8" t="s">
        <v>713</v>
      </c>
      <c r="V3569" s="8" t="s">
        <v>719</v>
      </c>
    </row>
    <row r="3570" spans="12:22">
      <c r="L3570" s="8" t="s">
        <v>720</v>
      </c>
      <c r="M3570" s="8" t="s">
        <v>712</v>
      </c>
      <c r="O3570" s="8" t="s">
        <v>721</v>
      </c>
      <c r="P3570" s="8" t="s">
        <v>717</v>
      </c>
      <c r="Q3570" s="8" t="s">
        <v>716</v>
      </c>
      <c r="R3570" s="8" t="s">
        <v>718</v>
      </c>
      <c r="T3570" s="8" t="s">
        <v>713</v>
      </c>
      <c r="V3570" s="8" t="s">
        <v>719</v>
      </c>
    </row>
    <row r="3571" spans="12:22">
      <c r="L3571" s="8" t="s">
        <v>720</v>
      </c>
      <c r="M3571" s="8" t="s">
        <v>712</v>
      </c>
      <c r="O3571" s="8" t="s">
        <v>721</v>
      </c>
      <c r="P3571" s="8" t="s">
        <v>717</v>
      </c>
      <c r="Q3571" s="8" t="s">
        <v>716</v>
      </c>
      <c r="R3571" s="8" t="s">
        <v>718</v>
      </c>
      <c r="T3571" s="8" t="s">
        <v>713</v>
      </c>
      <c r="V3571" s="8" t="s">
        <v>719</v>
      </c>
    </row>
    <row r="3572" spans="12:22">
      <c r="L3572" s="8" t="s">
        <v>720</v>
      </c>
      <c r="M3572" s="8" t="s">
        <v>712</v>
      </c>
      <c r="O3572" s="8" t="s">
        <v>721</v>
      </c>
      <c r="P3572" s="8" t="s">
        <v>717</v>
      </c>
      <c r="Q3572" s="8" t="s">
        <v>716</v>
      </c>
      <c r="R3572" s="8" t="s">
        <v>718</v>
      </c>
      <c r="T3572" s="8" t="s">
        <v>713</v>
      </c>
      <c r="V3572" s="8" t="s">
        <v>719</v>
      </c>
    </row>
    <row r="3573" spans="12:22">
      <c r="L3573" s="8" t="s">
        <v>720</v>
      </c>
      <c r="M3573" s="8" t="s">
        <v>712</v>
      </c>
      <c r="O3573" s="8" t="s">
        <v>721</v>
      </c>
      <c r="P3573" s="8" t="s">
        <v>717</v>
      </c>
      <c r="Q3573" s="8" t="s">
        <v>716</v>
      </c>
      <c r="R3573" s="8" t="s">
        <v>718</v>
      </c>
      <c r="T3573" s="8" t="s">
        <v>713</v>
      </c>
      <c r="V3573" s="8" t="s">
        <v>719</v>
      </c>
    </row>
    <row r="3574" spans="12:22">
      <c r="L3574" s="8" t="s">
        <v>720</v>
      </c>
      <c r="M3574" s="8" t="s">
        <v>712</v>
      </c>
      <c r="O3574" s="8" t="s">
        <v>721</v>
      </c>
      <c r="P3574" s="8" t="s">
        <v>717</v>
      </c>
      <c r="Q3574" s="8" t="s">
        <v>716</v>
      </c>
      <c r="R3574" s="8" t="s">
        <v>718</v>
      </c>
      <c r="T3574" s="8" t="s">
        <v>713</v>
      </c>
      <c r="V3574" s="8" t="s">
        <v>719</v>
      </c>
    </row>
    <row r="3575" spans="12:22">
      <c r="L3575" s="8" t="s">
        <v>720</v>
      </c>
      <c r="M3575" s="8" t="s">
        <v>712</v>
      </c>
      <c r="O3575" s="8" t="s">
        <v>721</v>
      </c>
      <c r="P3575" s="8" t="s">
        <v>717</v>
      </c>
      <c r="Q3575" s="8" t="s">
        <v>716</v>
      </c>
      <c r="R3575" s="8" t="s">
        <v>718</v>
      </c>
      <c r="T3575" s="8" t="s">
        <v>713</v>
      </c>
      <c r="V3575" s="8" t="s">
        <v>719</v>
      </c>
    </row>
    <row r="3576" spans="12:22">
      <c r="L3576" s="8" t="s">
        <v>720</v>
      </c>
      <c r="M3576" s="8" t="s">
        <v>712</v>
      </c>
      <c r="O3576" s="8" t="s">
        <v>721</v>
      </c>
      <c r="P3576" s="8" t="s">
        <v>717</v>
      </c>
      <c r="Q3576" s="8" t="s">
        <v>716</v>
      </c>
      <c r="R3576" s="8" t="s">
        <v>718</v>
      </c>
      <c r="T3576" s="8" t="s">
        <v>713</v>
      </c>
      <c r="V3576" s="8" t="s">
        <v>719</v>
      </c>
    </row>
    <row r="3577" spans="12:22">
      <c r="L3577" s="8" t="s">
        <v>720</v>
      </c>
      <c r="M3577" s="8" t="s">
        <v>712</v>
      </c>
      <c r="O3577" s="8" t="s">
        <v>721</v>
      </c>
      <c r="P3577" s="8" t="s">
        <v>717</v>
      </c>
      <c r="Q3577" s="8" t="s">
        <v>716</v>
      </c>
      <c r="R3577" s="8" t="s">
        <v>718</v>
      </c>
      <c r="T3577" s="8" t="s">
        <v>713</v>
      </c>
      <c r="V3577" s="8" t="s">
        <v>719</v>
      </c>
    </row>
    <row r="3578" spans="12:22">
      <c r="L3578" s="8" t="s">
        <v>720</v>
      </c>
      <c r="M3578" s="8" t="s">
        <v>712</v>
      </c>
      <c r="O3578" s="8" t="s">
        <v>721</v>
      </c>
      <c r="P3578" s="8" t="s">
        <v>717</v>
      </c>
      <c r="Q3578" s="8" t="s">
        <v>716</v>
      </c>
      <c r="R3578" s="8" t="s">
        <v>718</v>
      </c>
      <c r="T3578" s="8" t="s">
        <v>713</v>
      </c>
      <c r="V3578" s="8" t="s">
        <v>719</v>
      </c>
    </row>
    <row r="3579" spans="12:22">
      <c r="L3579" s="8" t="s">
        <v>720</v>
      </c>
      <c r="M3579" s="8" t="s">
        <v>712</v>
      </c>
      <c r="O3579" s="8" t="s">
        <v>721</v>
      </c>
      <c r="P3579" s="8" t="s">
        <v>717</v>
      </c>
      <c r="Q3579" s="8" t="s">
        <v>716</v>
      </c>
      <c r="R3579" s="8" t="s">
        <v>718</v>
      </c>
      <c r="T3579" s="8" t="s">
        <v>713</v>
      </c>
      <c r="V3579" s="8" t="s">
        <v>719</v>
      </c>
    </row>
    <row r="3580" spans="12:22">
      <c r="L3580" s="8" t="s">
        <v>720</v>
      </c>
      <c r="M3580" s="8" t="s">
        <v>712</v>
      </c>
      <c r="O3580" s="8" t="s">
        <v>721</v>
      </c>
      <c r="P3580" s="8" t="s">
        <v>717</v>
      </c>
      <c r="Q3580" s="8" t="s">
        <v>716</v>
      </c>
      <c r="R3580" s="8" t="s">
        <v>718</v>
      </c>
      <c r="T3580" s="8" t="s">
        <v>713</v>
      </c>
      <c r="V3580" s="8" t="s">
        <v>719</v>
      </c>
    </row>
    <row r="3581" spans="12:22">
      <c r="L3581" s="8" t="s">
        <v>720</v>
      </c>
      <c r="M3581" s="8" t="s">
        <v>712</v>
      </c>
      <c r="O3581" s="8" t="s">
        <v>721</v>
      </c>
      <c r="P3581" s="8" t="s">
        <v>717</v>
      </c>
      <c r="Q3581" s="8" t="s">
        <v>716</v>
      </c>
      <c r="R3581" s="8" t="s">
        <v>718</v>
      </c>
      <c r="T3581" s="8" t="s">
        <v>713</v>
      </c>
      <c r="V3581" s="8" t="s">
        <v>719</v>
      </c>
    </row>
    <row r="3582" spans="12:22">
      <c r="L3582" s="8" t="s">
        <v>720</v>
      </c>
      <c r="M3582" s="8" t="s">
        <v>712</v>
      </c>
      <c r="O3582" s="8" t="s">
        <v>721</v>
      </c>
      <c r="P3582" s="8" t="s">
        <v>717</v>
      </c>
      <c r="Q3582" s="8" t="s">
        <v>716</v>
      </c>
      <c r="R3582" s="8" t="s">
        <v>718</v>
      </c>
      <c r="T3582" s="8" t="s">
        <v>713</v>
      </c>
      <c r="V3582" s="8" t="s">
        <v>719</v>
      </c>
    </row>
    <row r="3583" spans="12:22">
      <c r="L3583" s="8" t="s">
        <v>720</v>
      </c>
      <c r="M3583" s="8" t="s">
        <v>712</v>
      </c>
      <c r="O3583" s="8" t="s">
        <v>721</v>
      </c>
      <c r="P3583" s="8" t="s">
        <v>717</v>
      </c>
      <c r="Q3583" s="8" t="s">
        <v>716</v>
      </c>
      <c r="R3583" s="8" t="s">
        <v>718</v>
      </c>
      <c r="T3583" s="8" t="s">
        <v>713</v>
      </c>
      <c r="V3583" s="8" t="s">
        <v>719</v>
      </c>
    </row>
    <row r="3584" spans="12:22">
      <c r="L3584" s="8" t="s">
        <v>720</v>
      </c>
      <c r="M3584" s="8" t="s">
        <v>712</v>
      </c>
      <c r="O3584" s="8" t="s">
        <v>721</v>
      </c>
      <c r="P3584" s="8" t="s">
        <v>717</v>
      </c>
      <c r="Q3584" s="8" t="s">
        <v>716</v>
      </c>
      <c r="R3584" s="8" t="s">
        <v>718</v>
      </c>
      <c r="T3584" s="8" t="s">
        <v>713</v>
      </c>
      <c r="V3584" s="8" t="s">
        <v>719</v>
      </c>
    </row>
    <row r="3585" spans="12:22">
      <c r="L3585" s="8" t="s">
        <v>720</v>
      </c>
      <c r="M3585" s="8" t="s">
        <v>712</v>
      </c>
      <c r="O3585" s="8" t="s">
        <v>721</v>
      </c>
      <c r="P3585" s="8" t="s">
        <v>717</v>
      </c>
      <c r="Q3585" s="8" t="s">
        <v>716</v>
      </c>
      <c r="R3585" s="8" t="s">
        <v>718</v>
      </c>
      <c r="T3585" s="8" t="s">
        <v>713</v>
      </c>
      <c r="V3585" s="8" t="s">
        <v>719</v>
      </c>
    </row>
    <row r="3586" spans="12:22">
      <c r="L3586" s="8" t="s">
        <v>720</v>
      </c>
      <c r="M3586" s="8" t="s">
        <v>712</v>
      </c>
      <c r="O3586" s="8" t="s">
        <v>721</v>
      </c>
      <c r="P3586" s="8" t="s">
        <v>717</v>
      </c>
      <c r="Q3586" s="8" t="s">
        <v>716</v>
      </c>
      <c r="R3586" s="8" t="s">
        <v>718</v>
      </c>
      <c r="T3586" s="8" t="s">
        <v>713</v>
      </c>
      <c r="V3586" s="8" t="s">
        <v>719</v>
      </c>
    </row>
    <row r="3587" spans="12:22">
      <c r="L3587" s="8" t="s">
        <v>720</v>
      </c>
      <c r="M3587" s="8" t="s">
        <v>712</v>
      </c>
      <c r="O3587" s="8" t="s">
        <v>721</v>
      </c>
      <c r="P3587" s="8" t="s">
        <v>717</v>
      </c>
      <c r="Q3587" s="8" t="s">
        <v>722</v>
      </c>
      <c r="R3587" s="8" t="s">
        <v>718</v>
      </c>
      <c r="T3587" s="8" t="s">
        <v>713</v>
      </c>
      <c r="V3587" s="8" t="s">
        <v>719</v>
      </c>
    </row>
    <row r="3588" spans="12:22">
      <c r="L3588" s="8" t="s">
        <v>720</v>
      </c>
      <c r="M3588" s="8" t="s">
        <v>712</v>
      </c>
      <c r="O3588" s="8" t="s">
        <v>721</v>
      </c>
      <c r="P3588" s="8" t="s">
        <v>717</v>
      </c>
      <c r="Q3588" s="8" t="s">
        <v>722</v>
      </c>
      <c r="R3588" s="8" t="s">
        <v>718</v>
      </c>
      <c r="T3588" s="8" t="s">
        <v>713</v>
      </c>
      <c r="V3588" s="8" t="s">
        <v>719</v>
      </c>
    </row>
    <row r="3589" spans="12:22">
      <c r="L3589" s="8" t="s">
        <v>720</v>
      </c>
      <c r="M3589" s="8" t="s">
        <v>712</v>
      </c>
      <c r="O3589" s="8" t="s">
        <v>721</v>
      </c>
      <c r="P3589" s="8" t="s">
        <v>717</v>
      </c>
      <c r="Q3589" s="8" t="s">
        <v>722</v>
      </c>
      <c r="R3589" s="8" t="s">
        <v>718</v>
      </c>
      <c r="T3589" s="8" t="s">
        <v>713</v>
      </c>
      <c r="V3589" s="8" t="s">
        <v>719</v>
      </c>
    </row>
    <row r="3590" spans="12:22">
      <c r="L3590" s="8" t="s">
        <v>720</v>
      </c>
      <c r="M3590" s="8" t="s">
        <v>712</v>
      </c>
      <c r="O3590" s="8" t="s">
        <v>721</v>
      </c>
      <c r="P3590" s="8" t="s">
        <v>717</v>
      </c>
      <c r="Q3590" s="8" t="s">
        <v>722</v>
      </c>
      <c r="R3590" s="8" t="s">
        <v>718</v>
      </c>
      <c r="T3590" s="8" t="s">
        <v>713</v>
      </c>
      <c r="V3590" s="8" t="s">
        <v>719</v>
      </c>
    </row>
    <row r="3591" spans="12:22">
      <c r="L3591" s="8" t="s">
        <v>720</v>
      </c>
      <c r="M3591" s="8" t="s">
        <v>712</v>
      </c>
      <c r="O3591" s="8" t="s">
        <v>721</v>
      </c>
      <c r="P3591" s="8" t="s">
        <v>717</v>
      </c>
      <c r="Q3591" s="8" t="s">
        <v>722</v>
      </c>
      <c r="R3591" s="8" t="s">
        <v>718</v>
      </c>
      <c r="T3591" s="8" t="s">
        <v>713</v>
      </c>
      <c r="V3591" s="8" t="s">
        <v>719</v>
      </c>
    </row>
    <row r="3592" spans="12:22">
      <c r="L3592" s="8" t="s">
        <v>720</v>
      </c>
      <c r="M3592" s="8" t="s">
        <v>712</v>
      </c>
      <c r="O3592" s="8" t="s">
        <v>721</v>
      </c>
      <c r="P3592" s="8" t="s">
        <v>717</v>
      </c>
      <c r="Q3592" s="8" t="s">
        <v>722</v>
      </c>
      <c r="R3592" s="8" t="s">
        <v>718</v>
      </c>
      <c r="T3592" s="8" t="s">
        <v>713</v>
      </c>
      <c r="V3592" s="8" t="s">
        <v>719</v>
      </c>
    </row>
    <row r="3593" spans="12:22">
      <c r="L3593" s="8" t="s">
        <v>720</v>
      </c>
      <c r="M3593" s="8" t="s">
        <v>712</v>
      </c>
      <c r="O3593" s="8" t="s">
        <v>721</v>
      </c>
      <c r="P3593" s="8" t="s">
        <v>717</v>
      </c>
      <c r="Q3593" s="8" t="s">
        <v>722</v>
      </c>
      <c r="R3593" s="8" t="s">
        <v>718</v>
      </c>
      <c r="T3593" s="8" t="s">
        <v>713</v>
      </c>
      <c r="V3593" s="8" t="s">
        <v>719</v>
      </c>
    </row>
    <row r="3594" spans="12:22">
      <c r="L3594" s="8" t="s">
        <v>720</v>
      </c>
      <c r="M3594" s="8" t="s">
        <v>712</v>
      </c>
      <c r="O3594" s="8" t="s">
        <v>721</v>
      </c>
      <c r="P3594" s="8" t="s">
        <v>717</v>
      </c>
      <c r="Q3594" s="8" t="s">
        <v>722</v>
      </c>
      <c r="R3594" s="8" t="s">
        <v>718</v>
      </c>
      <c r="T3594" s="8" t="s">
        <v>713</v>
      </c>
      <c r="V3594" s="8" t="s">
        <v>719</v>
      </c>
    </row>
    <row r="3595" spans="12:22">
      <c r="L3595" s="8" t="s">
        <v>720</v>
      </c>
      <c r="M3595" s="8" t="s">
        <v>712</v>
      </c>
      <c r="O3595" s="8" t="s">
        <v>721</v>
      </c>
      <c r="P3595" s="8" t="s">
        <v>717</v>
      </c>
      <c r="Q3595" s="8" t="s">
        <v>722</v>
      </c>
      <c r="R3595" s="8" t="s">
        <v>718</v>
      </c>
      <c r="T3595" s="8" t="s">
        <v>713</v>
      </c>
      <c r="V3595" s="8" t="s">
        <v>719</v>
      </c>
    </row>
    <row r="3596" spans="12:22">
      <c r="L3596" s="8" t="s">
        <v>720</v>
      </c>
      <c r="M3596" s="8" t="s">
        <v>712</v>
      </c>
      <c r="O3596" s="8" t="s">
        <v>721</v>
      </c>
      <c r="P3596" s="8" t="s">
        <v>717</v>
      </c>
      <c r="Q3596" s="8" t="s">
        <v>722</v>
      </c>
      <c r="R3596" s="8" t="s">
        <v>718</v>
      </c>
      <c r="T3596" s="8" t="s">
        <v>713</v>
      </c>
      <c r="V3596" s="8" t="s">
        <v>719</v>
      </c>
    </row>
    <row r="3597" spans="12:22">
      <c r="L3597" s="8" t="s">
        <v>720</v>
      </c>
      <c r="M3597" s="8" t="s">
        <v>712</v>
      </c>
      <c r="O3597" s="8" t="s">
        <v>721</v>
      </c>
      <c r="P3597" s="8" t="s">
        <v>717</v>
      </c>
      <c r="Q3597" s="8" t="s">
        <v>722</v>
      </c>
      <c r="R3597" s="8" t="s">
        <v>718</v>
      </c>
      <c r="T3597" s="8" t="s">
        <v>713</v>
      </c>
      <c r="V3597" s="8" t="s">
        <v>719</v>
      </c>
    </row>
    <row r="3598" spans="12:22">
      <c r="L3598" s="8" t="s">
        <v>720</v>
      </c>
      <c r="M3598" s="8" t="s">
        <v>712</v>
      </c>
      <c r="O3598" s="8" t="s">
        <v>721</v>
      </c>
      <c r="P3598" s="8" t="s">
        <v>717</v>
      </c>
      <c r="Q3598" s="8" t="s">
        <v>722</v>
      </c>
      <c r="R3598" s="8" t="s">
        <v>718</v>
      </c>
      <c r="T3598" s="8" t="s">
        <v>713</v>
      </c>
      <c r="V3598" s="8" t="s">
        <v>719</v>
      </c>
    </row>
    <row r="3599" spans="12:22">
      <c r="L3599" s="8" t="s">
        <v>720</v>
      </c>
      <c r="M3599" s="8" t="s">
        <v>712</v>
      </c>
      <c r="O3599" s="8" t="s">
        <v>721</v>
      </c>
      <c r="P3599" s="8" t="s">
        <v>717</v>
      </c>
      <c r="Q3599" s="8" t="s">
        <v>722</v>
      </c>
      <c r="R3599" s="8" t="s">
        <v>718</v>
      </c>
      <c r="T3599" s="8" t="s">
        <v>713</v>
      </c>
      <c r="V3599" s="8" t="s">
        <v>719</v>
      </c>
    </row>
    <row r="3600" spans="12:22">
      <c r="L3600" s="8" t="s">
        <v>720</v>
      </c>
      <c r="M3600" s="8" t="s">
        <v>712</v>
      </c>
      <c r="O3600" s="8" t="s">
        <v>721</v>
      </c>
      <c r="P3600" s="8" t="s">
        <v>717</v>
      </c>
      <c r="Q3600" s="8" t="s">
        <v>722</v>
      </c>
      <c r="R3600" s="8" t="s">
        <v>718</v>
      </c>
      <c r="T3600" s="8" t="s">
        <v>713</v>
      </c>
      <c r="V3600" s="8" t="s">
        <v>719</v>
      </c>
    </row>
    <row r="3601" spans="12:22">
      <c r="L3601" s="8" t="s">
        <v>720</v>
      </c>
      <c r="M3601" s="8" t="s">
        <v>712</v>
      </c>
      <c r="O3601" s="8" t="s">
        <v>721</v>
      </c>
      <c r="P3601" s="8" t="s">
        <v>717</v>
      </c>
      <c r="Q3601" s="8" t="s">
        <v>722</v>
      </c>
      <c r="R3601" s="8" t="s">
        <v>718</v>
      </c>
      <c r="T3601" s="8" t="s">
        <v>713</v>
      </c>
      <c r="V3601" s="8" t="s">
        <v>719</v>
      </c>
    </row>
    <row r="3602" spans="12:22">
      <c r="L3602" s="8" t="s">
        <v>720</v>
      </c>
      <c r="M3602" s="8" t="s">
        <v>712</v>
      </c>
      <c r="O3602" s="8" t="s">
        <v>721</v>
      </c>
      <c r="P3602" s="8" t="s">
        <v>717</v>
      </c>
      <c r="Q3602" s="8" t="s">
        <v>722</v>
      </c>
      <c r="R3602" s="8" t="s">
        <v>718</v>
      </c>
      <c r="T3602" s="8" t="s">
        <v>713</v>
      </c>
      <c r="V3602" s="8" t="s">
        <v>719</v>
      </c>
    </row>
    <row r="3603" spans="12:22">
      <c r="L3603" s="8" t="s">
        <v>720</v>
      </c>
      <c r="M3603" s="8" t="s">
        <v>712</v>
      </c>
      <c r="O3603" s="8" t="s">
        <v>721</v>
      </c>
      <c r="P3603" s="8" t="s">
        <v>717</v>
      </c>
      <c r="Q3603" s="8" t="s">
        <v>722</v>
      </c>
      <c r="R3603" s="8" t="s">
        <v>718</v>
      </c>
      <c r="T3603" s="8" t="s">
        <v>713</v>
      </c>
      <c r="V3603" s="8" t="s">
        <v>719</v>
      </c>
    </row>
    <row r="3604" spans="12:22">
      <c r="L3604" s="8" t="s">
        <v>720</v>
      </c>
      <c r="M3604" s="8" t="s">
        <v>712</v>
      </c>
      <c r="O3604" s="8" t="s">
        <v>721</v>
      </c>
      <c r="P3604" s="8" t="s">
        <v>717</v>
      </c>
      <c r="Q3604" s="8" t="s">
        <v>722</v>
      </c>
      <c r="R3604" s="8" t="s">
        <v>718</v>
      </c>
      <c r="T3604" s="8" t="s">
        <v>713</v>
      </c>
      <c r="V3604" s="8" t="s">
        <v>719</v>
      </c>
    </row>
    <row r="3605" spans="12:22">
      <c r="L3605" s="8" t="s">
        <v>720</v>
      </c>
      <c r="M3605" s="8" t="s">
        <v>712</v>
      </c>
      <c r="O3605" s="8" t="s">
        <v>721</v>
      </c>
      <c r="P3605" s="8" t="s">
        <v>717</v>
      </c>
      <c r="Q3605" s="8" t="s">
        <v>722</v>
      </c>
      <c r="R3605" s="8" t="s">
        <v>718</v>
      </c>
      <c r="T3605" s="8" t="s">
        <v>713</v>
      </c>
      <c r="V3605" s="8" t="s">
        <v>719</v>
      </c>
    </row>
    <row r="3606" spans="12:22">
      <c r="L3606" s="8" t="s">
        <v>720</v>
      </c>
      <c r="M3606" s="8" t="s">
        <v>712</v>
      </c>
      <c r="O3606" s="8" t="s">
        <v>721</v>
      </c>
      <c r="P3606" s="8" t="s">
        <v>717</v>
      </c>
      <c r="Q3606" s="8" t="s">
        <v>722</v>
      </c>
      <c r="R3606" s="8" t="s">
        <v>718</v>
      </c>
      <c r="T3606" s="8" t="s">
        <v>713</v>
      </c>
      <c r="V3606" s="8" t="s">
        <v>719</v>
      </c>
    </row>
    <row r="3607" spans="12:22">
      <c r="L3607" s="8" t="s">
        <v>720</v>
      </c>
      <c r="M3607" s="8" t="s">
        <v>712</v>
      </c>
      <c r="O3607" s="8" t="s">
        <v>721</v>
      </c>
      <c r="P3607" s="8" t="s">
        <v>717</v>
      </c>
      <c r="Q3607" s="8" t="s">
        <v>722</v>
      </c>
      <c r="R3607" s="8" t="s">
        <v>718</v>
      </c>
      <c r="T3607" s="8" t="s">
        <v>713</v>
      </c>
      <c r="V3607" s="8" t="s">
        <v>719</v>
      </c>
    </row>
    <row r="3608" spans="12:22">
      <c r="L3608" s="8" t="s">
        <v>720</v>
      </c>
      <c r="M3608" s="8" t="s">
        <v>712</v>
      </c>
      <c r="O3608" s="8" t="s">
        <v>721</v>
      </c>
      <c r="P3608" s="8" t="s">
        <v>717</v>
      </c>
      <c r="Q3608" s="8" t="s">
        <v>722</v>
      </c>
      <c r="R3608" s="8" t="s">
        <v>718</v>
      </c>
      <c r="T3608" s="8" t="s">
        <v>713</v>
      </c>
      <c r="V3608" s="8" t="s">
        <v>719</v>
      </c>
    </row>
    <row r="3609" spans="12:22">
      <c r="L3609" s="8" t="s">
        <v>720</v>
      </c>
      <c r="M3609" s="8" t="s">
        <v>712</v>
      </c>
      <c r="O3609" s="8" t="s">
        <v>721</v>
      </c>
      <c r="P3609" s="8" t="s">
        <v>717</v>
      </c>
      <c r="Q3609" s="8" t="s">
        <v>722</v>
      </c>
      <c r="R3609" s="8" t="s">
        <v>718</v>
      </c>
      <c r="T3609" s="8" t="s">
        <v>713</v>
      </c>
      <c r="V3609" s="8" t="s">
        <v>719</v>
      </c>
    </row>
    <row r="3610" spans="12:22">
      <c r="L3610" s="8" t="s">
        <v>720</v>
      </c>
      <c r="M3610" s="8" t="s">
        <v>712</v>
      </c>
      <c r="O3610" s="8" t="s">
        <v>721</v>
      </c>
      <c r="P3610" s="8" t="s">
        <v>717</v>
      </c>
      <c r="Q3610" s="8" t="s">
        <v>722</v>
      </c>
      <c r="R3610" s="8" t="s">
        <v>718</v>
      </c>
      <c r="T3610" s="8" t="s">
        <v>713</v>
      </c>
      <c r="V3610" s="8" t="s">
        <v>719</v>
      </c>
    </row>
    <row r="3611" spans="12:22">
      <c r="L3611" s="8" t="s">
        <v>720</v>
      </c>
      <c r="M3611" s="8" t="s">
        <v>712</v>
      </c>
      <c r="O3611" s="8" t="s">
        <v>721</v>
      </c>
      <c r="P3611" s="8" t="s">
        <v>717</v>
      </c>
      <c r="Q3611" s="8" t="s">
        <v>722</v>
      </c>
      <c r="R3611" s="8" t="s">
        <v>718</v>
      </c>
      <c r="T3611" s="8" t="s">
        <v>713</v>
      </c>
      <c r="V3611" s="8" t="s">
        <v>719</v>
      </c>
    </row>
    <row r="3612" spans="12:22">
      <c r="L3612" s="8" t="s">
        <v>720</v>
      </c>
      <c r="M3612" s="8" t="s">
        <v>712</v>
      </c>
      <c r="O3612" s="8" t="s">
        <v>721</v>
      </c>
      <c r="P3612" s="8" t="s">
        <v>717</v>
      </c>
      <c r="Q3612" s="8" t="s">
        <v>722</v>
      </c>
      <c r="R3612" s="8" t="s">
        <v>718</v>
      </c>
      <c r="T3612" s="8" t="s">
        <v>713</v>
      </c>
      <c r="V3612" s="8" t="s">
        <v>719</v>
      </c>
    </row>
    <row r="3613" spans="12:22">
      <c r="L3613" s="8" t="s">
        <v>720</v>
      </c>
      <c r="M3613" s="8" t="s">
        <v>712</v>
      </c>
      <c r="O3613" s="8" t="s">
        <v>721</v>
      </c>
      <c r="P3613" s="8" t="s">
        <v>717</v>
      </c>
      <c r="Q3613" s="8" t="s">
        <v>722</v>
      </c>
      <c r="R3613" s="8" t="s">
        <v>718</v>
      </c>
      <c r="T3613" s="8" t="s">
        <v>713</v>
      </c>
      <c r="V3613" s="8" t="s">
        <v>719</v>
      </c>
    </row>
    <row r="3614" spans="12:22">
      <c r="L3614" s="8" t="s">
        <v>720</v>
      </c>
      <c r="M3614" s="8" t="s">
        <v>712</v>
      </c>
      <c r="O3614" s="8" t="s">
        <v>721</v>
      </c>
      <c r="P3614" s="8" t="s">
        <v>717</v>
      </c>
      <c r="Q3614" s="8" t="s">
        <v>722</v>
      </c>
      <c r="R3614" s="8" t="s">
        <v>718</v>
      </c>
      <c r="T3614" s="8" t="s">
        <v>713</v>
      </c>
      <c r="V3614" s="8" t="s">
        <v>719</v>
      </c>
    </row>
    <row r="3615" spans="12:22">
      <c r="L3615" s="8" t="s">
        <v>720</v>
      </c>
      <c r="M3615" s="8" t="s">
        <v>712</v>
      </c>
      <c r="O3615" s="8" t="s">
        <v>721</v>
      </c>
      <c r="P3615" s="8" t="s">
        <v>717</v>
      </c>
      <c r="Q3615" s="8" t="s">
        <v>722</v>
      </c>
      <c r="R3615" s="8" t="s">
        <v>718</v>
      </c>
      <c r="T3615" s="8" t="s">
        <v>713</v>
      </c>
      <c r="V3615" s="8" t="s">
        <v>719</v>
      </c>
    </row>
    <row r="3616" spans="12:22">
      <c r="L3616" s="8" t="s">
        <v>720</v>
      </c>
      <c r="M3616" s="8" t="s">
        <v>712</v>
      </c>
      <c r="O3616" s="8" t="s">
        <v>721</v>
      </c>
      <c r="P3616" s="8" t="s">
        <v>717</v>
      </c>
      <c r="Q3616" s="8" t="s">
        <v>722</v>
      </c>
      <c r="R3616" s="8" t="s">
        <v>718</v>
      </c>
      <c r="T3616" s="8" t="s">
        <v>713</v>
      </c>
      <c r="V3616" s="8" t="s">
        <v>719</v>
      </c>
    </row>
    <row r="3617" spans="12:22">
      <c r="L3617" s="8" t="s">
        <v>720</v>
      </c>
      <c r="M3617" s="8" t="s">
        <v>712</v>
      </c>
      <c r="O3617" s="8" t="s">
        <v>721</v>
      </c>
      <c r="P3617" s="8" t="s">
        <v>717</v>
      </c>
      <c r="Q3617" s="8" t="s">
        <v>722</v>
      </c>
      <c r="R3617" s="8" t="s">
        <v>718</v>
      </c>
      <c r="T3617" s="8" t="s">
        <v>713</v>
      </c>
      <c r="V3617" s="8" t="s">
        <v>719</v>
      </c>
    </row>
    <row r="3618" spans="12:22">
      <c r="L3618" s="8" t="s">
        <v>720</v>
      </c>
      <c r="M3618" s="8" t="s">
        <v>712</v>
      </c>
      <c r="O3618" s="8" t="s">
        <v>721</v>
      </c>
      <c r="P3618" s="8" t="s">
        <v>717</v>
      </c>
      <c r="Q3618" s="8" t="s">
        <v>722</v>
      </c>
      <c r="R3618" s="8" t="s">
        <v>718</v>
      </c>
      <c r="T3618" s="8" t="s">
        <v>713</v>
      </c>
      <c r="V3618" s="8" t="s">
        <v>719</v>
      </c>
    </row>
    <row r="3619" spans="12:22">
      <c r="L3619" s="8" t="s">
        <v>720</v>
      </c>
      <c r="M3619" s="8" t="s">
        <v>712</v>
      </c>
      <c r="O3619" s="8" t="s">
        <v>721</v>
      </c>
      <c r="P3619" s="8" t="s">
        <v>717</v>
      </c>
      <c r="Q3619" s="8" t="s">
        <v>722</v>
      </c>
      <c r="R3619" s="8" t="s">
        <v>718</v>
      </c>
      <c r="T3619" s="8" t="s">
        <v>713</v>
      </c>
      <c r="V3619" s="8" t="s">
        <v>719</v>
      </c>
    </row>
    <row r="3620" spans="12:22">
      <c r="L3620" s="8" t="s">
        <v>720</v>
      </c>
      <c r="M3620" s="8" t="s">
        <v>712</v>
      </c>
      <c r="O3620" s="8" t="s">
        <v>721</v>
      </c>
      <c r="P3620" s="8" t="s">
        <v>717</v>
      </c>
      <c r="Q3620" s="8" t="s">
        <v>722</v>
      </c>
      <c r="R3620" s="8" t="s">
        <v>718</v>
      </c>
      <c r="T3620" s="8" t="s">
        <v>713</v>
      </c>
      <c r="V3620" s="8" t="s">
        <v>719</v>
      </c>
    </row>
    <row r="3621" spans="12:22">
      <c r="L3621" s="8" t="s">
        <v>720</v>
      </c>
      <c r="M3621" s="8" t="s">
        <v>712</v>
      </c>
      <c r="O3621" s="8" t="s">
        <v>721</v>
      </c>
      <c r="P3621" s="8" t="s">
        <v>717</v>
      </c>
      <c r="Q3621" s="8" t="s">
        <v>722</v>
      </c>
      <c r="R3621" s="8" t="s">
        <v>718</v>
      </c>
      <c r="T3621" s="8" t="s">
        <v>713</v>
      </c>
      <c r="V3621" s="8" t="s">
        <v>719</v>
      </c>
    </row>
    <row r="3622" spans="12:22">
      <c r="L3622" s="8" t="s">
        <v>720</v>
      </c>
      <c r="M3622" s="8" t="s">
        <v>712</v>
      </c>
      <c r="O3622" s="8" t="s">
        <v>721</v>
      </c>
      <c r="P3622" s="8" t="s">
        <v>717</v>
      </c>
      <c r="Q3622" s="8" t="s">
        <v>722</v>
      </c>
      <c r="R3622" s="8" t="s">
        <v>718</v>
      </c>
      <c r="T3622" s="8" t="s">
        <v>713</v>
      </c>
      <c r="V3622" s="8" t="s">
        <v>719</v>
      </c>
    </row>
    <row r="3623" spans="12:22">
      <c r="L3623" s="8" t="s">
        <v>720</v>
      </c>
      <c r="M3623" s="8" t="s">
        <v>712</v>
      </c>
      <c r="O3623" s="8" t="s">
        <v>721</v>
      </c>
      <c r="P3623" s="8" t="s">
        <v>717</v>
      </c>
      <c r="Q3623" s="8" t="s">
        <v>722</v>
      </c>
      <c r="R3623" s="8" t="s">
        <v>718</v>
      </c>
      <c r="T3623" s="8" t="s">
        <v>713</v>
      </c>
      <c r="V3623" s="8" t="s">
        <v>719</v>
      </c>
    </row>
    <row r="3624" spans="12:22">
      <c r="L3624" s="8" t="s">
        <v>720</v>
      </c>
      <c r="M3624" s="8" t="s">
        <v>712</v>
      </c>
      <c r="O3624" s="8" t="s">
        <v>721</v>
      </c>
      <c r="P3624" s="8" t="s">
        <v>717</v>
      </c>
      <c r="Q3624" s="8" t="s">
        <v>722</v>
      </c>
      <c r="R3624" s="8" t="s">
        <v>718</v>
      </c>
      <c r="T3624" s="8" t="s">
        <v>713</v>
      </c>
      <c r="V3624" s="8" t="s">
        <v>719</v>
      </c>
    </row>
    <row r="3625" spans="12:22">
      <c r="L3625" s="8" t="s">
        <v>720</v>
      </c>
      <c r="M3625" s="8" t="s">
        <v>712</v>
      </c>
      <c r="O3625" s="8" t="s">
        <v>721</v>
      </c>
      <c r="P3625" s="8" t="s">
        <v>717</v>
      </c>
      <c r="Q3625" s="8" t="s">
        <v>722</v>
      </c>
      <c r="R3625" s="8" t="s">
        <v>718</v>
      </c>
      <c r="T3625" s="8" t="s">
        <v>713</v>
      </c>
      <c r="V3625" s="8" t="s">
        <v>719</v>
      </c>
    </row>
    <row r="3626" spans="12:22">
      <c r="L3626" s="8" t="s">
        <v>720</v>
      </c>
      <c r="M3626" s="8" t="s">
        <v>712</v>
      </c>
      <c r="O3626" s="8" t="s">
        <v>721</v>
      </c>
      <c r="P3626" s="8" t="s">
        <v>717</v>
      </c>
      <c r="Q3626" s="8" t="s">
        <v>722</v>
      </c>
      <c r="R3626" s="8" t="s">
        <v>718</v>
      </c>
      <c r="T3626" s="8" t="s">
        <v>713</v>
      </c>
      <c r="V3626" s="8" t="s">
        <v>719</v>
      </c>
    </row>
    <row r="3627" spans="12:22">
      <c r="L3627" s="8" t="s">
        <v>720</v>
      </c>
      <c r="M3627" s="8" t="s">
        <v>712</v>
      </c>
      <c r="O3627" s="8" t="s">
        <v>721</v>
      </c>
      <c r="P3627" s="8" t="s">
        <v>717</v>
      </c>
      <c r="Q3627" s="8" t="s">
        <v>722</v>
      </c>
      <c r="R3627" s="8" t="s">
        <v>718</v>
      </c>
      <c r="T3627" s="8" t="s">
        <v>713</v>
      </c>
      <c r="V3627" s="8" t="s">
        <v>719</v>
      </c>
    </row>
    <row r="3628" spans="12:22">
      <c r="L3628" s="8" t="s">
        <v>720</v>
      </c>
      <c r="M3628" s="8" t="s">
        <v>712</v>
      </c>
      <c r="O3628" s="8" t="s">
        <v>721</v>
      </c>
      <c r="P3628" s="8" t="s">
        <v>717</v>
      </c>
      <c r="Q3628" s="8" t="s">
        <v>722</v>
      </c>
      <c r="R3628" s="8" t="s">
        <v>718</v>
      </c>
      <c r="T3628" s="8" t="s">
        <v>713</v>
      </c>
      <c r="V3628" s="8" t="s">
        <v>719</v>
      </c>
    </row>
    <row r="3629" spans="12:22">
      <c r="L3629" s="8" t="s">
        <v>720</v>
      </c>
      <c r="M3629" s="8" t="s">
        <v>712</v>
      </c>
      <c r="O3629" s="8" t="s">
        <v>721</v>
      </c>
      <c r="P3629" s="8" t="s">
        <v>717</v>
      </c>
      <c r="Q3629" s="8" t="s">
        <v>722</v>
      </c>
      <c r="R3629" s="8" t="s">
        <v>718</v>
      </c>
      <c r="T3629" s="8" t="s">
        <v>713</v>
      </c>
      <c r="V3629" s="8" t="s">
        <v>719</v>
      </c>
    </row>
    <row r="3630" spans="12:22">
      <c r="L3630" s="8" t="s">
        <v>720</v>
      </c>
      <c r="M3630" s="8" t="s">
        <v>712</v>
      </c>
      <c r="O3630" s="8" t="s">
        <v>721</v>
      </c>
      <c r="P3630" s="8" t="s">
        <v>717</v>
      </c>
      <c r="Q3630" s="8" t="s">
        <v>722</v>
      </c>
      <c r="R3630" s="8" t="s">
        <v>718</v>
      </c>
      <c r="T3630" s="8" t="s">
        <v>713</v>
      </c>
      <c r="V3630" s="8" t="s">
        <v>719</v>
      </c>
    </row>
    <row r="3631" spans="12:22">
      <c r="L3631" s="8" t="s">
        <v>720</v>
      </c>
      <c r="M3631" s="8" t="s">
        <v>712</v>
      </c>
      <c r="O3631" s="8" t="s">
        <v>721</v>
      </c>
      <c r="P3631" s="8" t="s">
        <v>717</v>
      </c>
      <c r="Q3631" s="8" t="s">
        <v>722</v>
      </c>
      <c r="R3631" s="8" t="s">
        <v>718</v>
      </c>
      <c r="T3631" s="8" t="s">
        <v>713</v>
      </c>
      <c r="V3631" s="8" t="s">
        <v>719</v>
      </c>
    </row>
    <row r="3632" spans="12:22">
      <c r="L3632" s="8" t="s">
        <v>720</v>
      </c>
      <c r="M3632" s="8" t="s">
        <v>712</v>
      </c>
      <c r="O3632" s="8" t="s">
        <v>721</v>
      </c>
      <c r="P3632" s="8" t="s">
        <v>717</v>
      </c>
      <c r="Q3632" s="8" t="s">
        <v>722</v>
      </c>
      <c r="R3632" s="8" t="s">
        <v>718</v>
      </c>
      <c r="T3632" s="8" t="s">
        <v>713</v>
      </c>
      <c r="V3632" s="8" t="s">
        <v>719</v>
      </c>
    </row>
    <row r="3633" spans="12:22">
      <c r="L3633" s="8" t="s">
        <v>720</v>
      </c>
      <c r="M3633" s="8" t="s">
        <v>712</v>
      </c>
      <c r="O3633" s="8" t="s">
        <v>721</v>
      </c>
      <c r="P3633" s="8" t="s">
        <v>717</v>
      </c>
      <c r="Q3633" s="8" t="s">
        <v>722</v>
      </c>
      <c r="R3633" s="8" t="s">
        <v>718</v>
      </c>
      <c r="T3633" s="8" t="s">
        <v>713</v>
      </c>
      <c r="V3633" s="8" t="s">
        <v>719</v>
      </c>
    </row>
    <row r="3634" spans="12:22">
      <c r="L3634" s="8" t="s">
        <v>720</v>
      </c>
      <c r="M3634" s="8" t="s">
        <v>712</v>
      </c>
      <c r="O3634" s="8" t="s">
        <v>721</v>
      </c>
      <c r="P3634" s="8" t="s">
        <v>717</v>
      </c>
      <c r="Q3634" s="8" t="s">
        <v>722</v>
      </c>
      <c r="R3634" s="8" t="s">
        <v>718</v>
      </c>
      <c r="T3634" s="8" t="s">
        <v>713</v>
      </c>
      <c r="V3634" s="8" t="s">
        <v>719</v>
      </c>
    </row>
    <row r="3635" spans="12:22">
      <c r="L3635" s="8" t="s">
        <v>720</v>
      </c>
      <c r="M3635" s="8" t="s">
        <v>712</v>
      </c>
      <c r="O3635" s="8" t="s">
        <v>721</v>
      </c>
      <c r="P3635" s="8" t="s">
        <v>717</v>
      </c>
      <c r="Q3635" s="8" t="s">
        <v>722</v>
      </c>
      <c r="R3635" s="8" t="s">
        <v>718</v>
      </c>
      <c r="T3635" s="8" t="s">
        <v>713</v>
      </c>
      <c r="V3635" s="8" t="s">
        <v>719</v>
      </c>
    </row>
    <row r="3636" spans="12:22">
      <c r="L3636" s="8" t="s">
        <v>720</v>
      </c>
      <c r="M3636" s="8" t="s">
        <v>712</v>
      </c>
      <c r="O3636" s="8" t="s">
        <v>721</v>
      </c>
      <c r="P3636" s="8" t="s">
        <v>717</v>
      </c>
      <c r="Q3636" s="8" t="s">
        <v>722</v>
      </c>
      <c r="R3636" s="8" t="s">
        <v>718</v>
      </c>
      <c r="T3636" s="8" t="s">
        <v>713</v>
      </c>
      <c r="V3636" s="8" t="s">
        <v>719</v>
      </c>
    </row>
    <row r="3637" spans="12:22">
      <c r="L3637" s="8" t="s">
        <v>720</v>
      </c>
      <c r="M3637" s="8" t="s">
        <v>712</v>
      </c>
      <c r="O3637" s="8" t="s">
        <v>721</v>
      </c>
      <c r="P3637" s="8" t="s">
        <v>717</v>
      </c>
      <c r="Q3637" s="8" t="s">
        <v>722</v>
      </c>
      <c r="R3637" s="8" t="s">
        <v>718</v>
      </c>
      <c r="T3637" s="8" t="s">
        <v>713</v>
      </c>
      <c r="V3637" s="8" t="s">
        <v>719</v>
      </c>
    </row>
    <row r="3638" spans="12:22">
      <c r="L3638" s="8" t="s">
        <v>720</v>
      </c>
      <c r="M3638" s="8" t="s">
        <v>712</v>
      </c>
      <c r="O3638" s="8" t="s">
        <v>721</v>
      </c>
      <c r="P3638" s="8" t="s">
        <v>717</v>
      </c>
      <c r="Q3638" s="8" t="s">
        <v>722</v>
      </c>
      <c r="R3638" s="8" t="s">
        <v>718</v>
      </c>
      <c r="T3638" s="8" t="s">
        <v>713</v>
      </c>
      <c r="V3638" s="8" t="s">
        <v>719</v>
      </c>
    </row>
    <row r="3639" spans="12:22">
      <c r="L3639" s="8" t="s">
        <v>720</v>
      </c>
      <c r="M3639" s="8" t="s">
        <v>712</v>
      </c>
      <c r="O3639" s="8" t="s">
        <v>721</v>
      </c>
      <c r="P3639" s="8" t="s">
        <v>717</v>
      </c>
      <c r="Q3639" s="8" t="s">
        <v>722</v>
      </c>
      <c r="R3639" s="8" t="s">
        <v>718</v>
      </c>
      <c r="T3639" s="8" t="s">
        <v>713</v>
      </c>
      <c r="V3639" s="8" t="s">
        <v>719</v>
      </c>
    </row>
    <row r="3640" spans="12:22">
      <c r="L3640" s="8" t="s">
        <v>720</v>
      </c>
      <c r="M3640" s="8" t="s">
        <v>712</v>
      </c>
      <c r="O3640" s="8" t="s">
        <v>721</v>
      </c>
      <c r="P3640" s="8" t="s">
        <v>717</v>
      </c>
      <c r="Q3640" s="8" t="s">
        <v>722</v>
      </c>
      <c r="R3640" s="8" t="s">
        <v>718</v>
      </c>
      <c r="T3640" s="8" t="s">
        <v>713</v>
      </c>
      <c r="V3640" s="8" t="s">
        <v>719</v>
      </c>
    </row>
    <row r="3641" spans="12:22">
      <c r="L3641" s="8" t="s">
        <v>720</v>
      </c>
      <c r="M3641" s="8" t="s">
        <v>712</v>
      </c>
      <c r="O3641" s="8" t="s">
        <v>721</v>
      </c>
      <c r="P3641" s="8" t="s">
        <v>717</v>
      </c>
      <c r="Q3641" s="8" t="s">
        <v>722</v>
      </c>
      <c r="R3641" s="8" t="s">
        <v>718</v>
      </c>
      <c r="T3641" s="8" t="s">
        <v>713</v>
      </c>
      <c r="V3641" s="8" t="s">
        <v>719</v>
      </c>
    </row>
    <row r="3642" spans="12:22">
      <c r="L3642" s="8" t="s">
        <v>720</v>
      </c>
      <c r="M3642" s="8" t="s">
        <v>712</v>
      </c>
      <c r="O3642" s="8" t="s">
        <v>721</v>
      </c>
      <c r="P3642" s="8" t="s">
        <v>717</v>
      </c>
      <c r="Q3642" s="8" t="s">
        <v>722</v>
      </c>
      <c r="R3642" s="8" t="s">
        <v>718</v>
      </c>
      <c r="T3642" s="8" t="s">
        <v>713</v>
      </c>
      <c r="V3642" s="8" t="s">
        <v>719</v>
      </c>
    </row>
    <row r="3643" spans="12:22">
      <c r="L3643" s="8" t="s">
        <v>720</v>
      </c>
      <c r="M3643" s="8" t="s">
        <v>712</v>
      </c>
      <c r="O3643" s="8" t="s">
        <v>721</v>
      </c>
      <c r="P3643" s="8" t="s">
        <v>717</v>
      </c>
      <c r="Q3643" s="8" t="s">
        <v>722</v>
      </c>
      <c r="R3643" s="8" t="s">
        <v>718</v>
      </c>
      <c r="T3643" s="8" t="s">
        <v>713</v>
      </c>
      <c r="V3643" s="8" t="s">
        <v>719</v>
      </c>
    </row>
    <row r="3644" spans="12:22">
      <c r="L3644" s="8" t="s">
        <v>720</v>
      </c>
      <c r="M3644" s="8" t="s">
        <v>712</v>
      </c>
      <c r="O3644" s="8" t="s">
        <v>721</v>
      </c>
      <c r="P3644" s="8" t="s">
        <v>717</v>
      </c>
      <c r="Q3644" s="8" t="s">
        <v>722</v>
      </c>
      <c r="R3644" s="8" t="s">
        <v>718</v>
      </c>
      <c r="T3644" s="8" t="s">
        <v>713</v>
      </c>
      <c r="V3644" s="8" t="s">
        <v>719</v>
      </c>
    </row>
    <row r="3645" spans="12:22">
      <c r="L3645" s="8" t="s">
        <v>720</v>
      </c>
      <c r="M3645" s="8" t="s">
        <v>712</v>
      </c>
      <c r="O3645" s="8" t="s">
        <v>721</v>
      </c>
      <c r="P3645" s="8" t="s">
        <v>717</v>
      </c>
      <c r="Q3645" s="8" t="s">
        <v>722</v>
      </c>
      <c r="R3645" s="8" t="s">
        <v>718</v>
      </c>
      <c r="T3645" s="8" t="s">
        <v>713</v>
      </c>
      <c r="V3645" s="8" t="s">
        <v>719</v>
      </c>
    </row>
    <row r="3646" spans="12:22">
      <c r="L3646" s="8" t="s">
        <v>720</v>
      </c>
      <c r="M3646" s="8" t="s">
        <v>712</v>
      </c>
      <c r="O3646" s="8" t="s">
        <v>721</v>
      </c>
      <c r="P3646" s="8" t="s">
        <v>717</v>
      </c>
      <c r="Q3646" s="8" t="s">
        <v>722</v>
      </c>
      <c r="R3646" s="8" t="s">
        <v>718</v>
      </c>
      <c r="T3646" s="8" t="s">
        <v>713</v>
      </c>
      <c r="V3646" s="8" t="s">
        <v>719</v>
      </c>
    </row>
    <row r="3647" spans="12:22">
      <c r="L3647" s="8" t="s">
        <v>720</v>
      </c>
      <c r="M3647" s="8" t="s">
        <v>712</v>
      </c>
      <c r="O3647" s="8" t="s">
        <v>721</v>
      </c>
      <c r="P3647" s="8" t="s">
        <v>717</v>
      </c>
      <c r="Q3647" s="8" t="s">
        <v>722</v>
      </c>
      <c r="R3647" s="8" t="s">
        <v>718</v>
      </c>
      <c r="T3647" s="8" t="s">
        <v>713</v>
      </c>
      <c r="V3647" s="8" t="s">
        <v>719</v>
      </c>
    </row>
    <row r="3648" spans="12:22">
      <c r="L3648" s="8" t="s">
        <v>720</v>
      </c>
      <c r="M3648" s="8" t="s">
        <v>712</v>
      </c>
      <c r="O3648" s="8" t="s">
        <v>721</v>
      </c>
      <c r="P3648" s="8" t="s">
        <v>717</v>
      </c>
      <c r="Q3648" s="8" t="s">
        <v>722</v>
      </c>
      <c r="R3648" s="8" t="s">
        <v>718</v>
      </c>
      <c r="T3648" s="8" t="s">
        <v>713</v>
      </c>
      <c r="V3648" s="8" t="s">
        <v>719</v>
      </c>
    </row>
    <row r="3649" spans="12:22">
      <c r="L3649" s="8" t="s">
        <v>720</v>
      </c>
      <c r="M3649" s="8" t="s">
        <v>712</v>
      </c>
      <c r="O3649" s="8" t="s">
        <v>721</v>
      </c>
      <c r="P3649" s="8" t="s">
        <v>717</v>
      </c>
      <c r="Q3649" s="8" t="s">
        <v>722</v>
      </c>
      <c r="R3649" s="8" t="s">
        <v>718</v>
      </c>
      <c r="T3649" s="8" t="s">
        <v>713</v>
      </c>
      <c r="V3649" s="8" t="s">
        <v>719</v>
      </c>
    </row>
    <row r="3650" spans="12:22">
      <c r="L3650" s="8" t="s">
        <v>720</v>
      </c>
      <c r="M3650" s="8" t="s">
        <v>712</v>
      </c>
      <c r="O3650" s="8" t="s">
        <v>721</v>
      </c>
      <c r="P3650" s="8" t="s">
        <v>717</v>
      </c>
      <c r="Q3650" s="8" t="s">
        <v>722</v>
      </c>
      <c r="R3650" s="8" t="s">
        <v>718</v>
      </c>
      <c r="T3650" s="8" t="s">
        <v>713</v>
      </c>
      <c r="V3650" s="8" t="s">
        <v>719</v>
      </c>
    </row>
    <row r="3651" spans="12:22">
      <c r="L3651" s="8" t="s">
        <v>720</v>
      </c>
      <c r="M3651" s="8" t="s">
        <v>712</v>
      </c>
      <c r="O3651" s="8" t="s">
        <v>721</v>
      </c>
      <c r="P3651" s="8" t="s">
        <v>717</v>
      </c>
      <c r="Q3651" s="8" t="s">
        <v>722</v>
      </c>
      <c r="R3651" s="8" t="s">
        <v>718</v>
      </c>
      <c r="T3651" s="8" t="s">
        <v>713</v>
      </c>
      <c r="V3651" s="8" t="s">
        <v>719</v>
      </c>
    </row>
    <row r="3652" spans="12:22">
      <c r="L3652" s="8" t="s">
        <v>720</v>
      </c>
      <c r="M3652" s="8" t="s">
        <v>712</v>
      </c>
      <c r="O3652" s="8" t="s">
        <v>721</v>
      </c>
      <c r="P3652" s="8" t="s">
        <v>717</v>
      </c>
      <c r="Q3652" s="8" t="s">
        <v>722</v>
      </c>
      <c r="R3652" s="8" t="s">
        <v>718</v>
      </c>
      <c r="T3652" s="8" t="s">
        <v>713</v>
      </c>
      <c r="V3652" s="8" t="s">
        <v>719</v>
      </c>
    </row>
    <row r="3653" spans="12:22">
      <c r="L3653" s="8" t="s">
        <v>720</v>
      </c>
      <c r="M3653" s="8" t="s">
        <v>712</v>
      </c>
      <c r="O3653" s="8" t="s">
        <v>721</v>
      </c>
      <c r="P3653" s="8" t="s">
        <v>717</v>
      </c>
      <c r="Q3653" s="8" t="s">
        <v>722</v>
      </c>
      <c r="R3653" s="8" t="s">
        <v>718</v>
      </c>
      <c r="T3653" s="8" t="s">
        <v>713</v>
      </c>
      <c r="V3653" s="8" t="s">
        <v>719</v>
      </c>
    </row>
    <row r="3654" spans="12:22">
      <c r="L3654" s="8" t="s">
        <v>720</v>
      </c>
      <c r="M3654" s="8" t="s">
        <v>712</v>
      </c>
      <c r="O3654" s="8" t="s">
        <v>721</v>
      </c>
      <c r="P3654" s="8" t="s">
        <v>717</v>
      </c>
      <c r="Q3654" s="8" t="s">
        <v>722</v>
      </c>
      <c r="R3654" s="8" t="s">
        <v>718</v>
      </c>
      <c r="T3654" s="8" t="s">
        <v>713</v>
      </c>
      <c r="V3654" s="8" t="s">
        <v>719</v>
      </c>
    </row>
    <row r="3655" spans="12:22">
      <c r="L3655" s="8" t="s">
        <v>720</v>
      </c>
      <c r="M3655" s="8" t="s">
        <v>712</v>
      </c>
      <c r="O3655" s="8" t="s">
        <v>721</v>
      </c>
      <c r="P3655" s="8" t="s">
        <v>717</v>
      </c>
      <c r="Q3655" s="8" t="s">
        <v>722</v>
      </c>
      <c r="R3655" s="8" t="s">
        <v>718</v>
      </c>
      <c r="T3655" s="8" t="s">
        <v>713</v>
      </c>
      <c r="V3655" s="8" t="s">
        <v>719</v>
      </c>
    </row>
    <row r="3656" spans="12:22">
      <c r="L3656" s="8" t="s">
        <v>720</v>
      </c>
      <c r="M3656" s="8" t="s">
        <v>712</v>
      </c>
      <c r="O3656" s="8" t="s">
        <v>721</v>
      </c>
      <c r="P3656" s="8" t="s">
        <v>717</v>
      </c>
      <c r="Q3656" s="8" t="s">
        <v>722</v>
      </c>
      <c r="R3656" s="8" t="s">
        <v>718</v>
      </c>
      <c r="T3656" s="8" t="s">
        <v>713</v>
      </c>
      <c r="V3656" s="8" t="s">
        <v>719</v>
      </c>
    </row>
    <row r="3657" spans="12:22">
      <c r="L3657" s="8" t="s">
        <v>720</v>
      </c>
      <c r="M3657" s="8" t="s">
        <v>712</v>
      </c>
      <c r="O3657" s="8" t="s">
        <v>721</v>
      </c>
      <c r="P3657" s="8" t="s">
        <v>717</v>
      </c>
      <c r="Q3657" s="8" t="s">
        <v>722</v>
      </c>
      <c r="R3657" s="8" t="s">
        <v>718</v>
      </c>
      <c r="T3657" s="8" t="s">
        <v>713</v>
      </c>
      <c r="V3657" s="8" t="s">
        <v>719</v>
      </c>
    </row>
    <row r="3658" spans="12:22">
      <c r="L3658" s="8" t="s">
        <v>720</v>
      </c>
      <c r="M3658" s="8" t="s">
        <v>712</v>
      </c>
      <c r="O3658" s="8" t="s">
        <v>721</v>
      </c>
      <c r="P3658" s="8" t="s">
        <v>717</v>
      </c>
      <c r="Q3658" s="8" t="s">
        <v>722</v>
      </c>
      <c r="R3658" s="8" t="s">
        <v>718</v>
      </c>
      <c r="T3658" s="8" t="s">
        <v>713</v>
      </c>
      <c r="V3658" s="8" t="s">
        <v>719</v>
      </c>
    </row>
    <row r="3659" spans="12:22">
      <c r="L3659" s="8" t="s">
        <v>720</v>
      </c>
      <c r="M3659" s="8" t="s">
        <v>712</v>
      </c>
      <c r="O3659" s="8" t="s">
        <v>721</v>
      </c>
      <c r="P3659" s="8" t="s">
        <v>717</v>
      </c>
      <c r="Q3659" s="8" t="s">
        <v>722</v>
      </c>
      <c r="R3659" s="8" t="s">
        <v>718</v>
      </c>
      <c r="T3659" s="8" t="s">
        <v>713</v>
      </c>
      <c r="V3659" s="8" t="s">
        <v>719</v>
      </c>
    </row>
    <row r="3660" spans="12:22">
      <c r="L3660" s="8" t="s">
        <v>720</v>
      </c>
      <c r="M3660" s="8" t="s">
        <v>712</v>
      </c>
      <c r="O3660" s="8" t="s">
        <v>721</v>
      </c>
      <c r="P3660" s="8" t="s">
        <v>717</v>
      </c>
      <c r="Q3660" s="8" t="s">
        <v>722</v>
      </c>
      <c r="R3660" s="8" t="s">
        <v>718</v>
      </c>
      <c r="T3660" s="8" t="s">
        <v>713</v>
      </c>
      <c r="V3660" s="8" t="s">
        <v>719</v>
      </c>
    </row>
    <row r="3661" spans="12:22">
      <c r="L3661" s="8" t="s">
        <v>720</v>
      </c>
      <c r="M3661" s="8" t="s">
        <v>712</v>
      </c>
      <c r="O3661" s="8" t="s">
        <v>721</v>
      </c>
      <c r="P3661" s="8" t="s">
        <v>717</v>
      </c>
      <c r="Q3661" s="8" t="s">
        <v>722</v>
      </c>
      <c r="R3661" s="8" t="s">
        <v>718</v>
      </c>
      <c r="T3661" s="8" t="s">
        <v>713</v>
      </c>
      <c r="V3661" s="8" t="s">
        <v>719</v>
      </c>
    </row>
    <row r="3662" spans="12:22">
      <c r="L3662" s="8" t="s">
        <v>720</v>
      </c>
      <c r="M3662" s="8" t="s">
        <v>712</v>
      </c>
      <c r="O3662" s="8" t="s">
        <v>721</v>
      </c>
      <c r="P3662" s="8" t="s">
        <v>717</v>
      </c>
      <c r="Q3662" s="8" t="s">
        <v>722</v>
      </c>
      <c r="R3662" s="8" t="s">
        <v>718</v>
      </c>
      <c r="T3662" s="8" t="s">
        <v>713</v>
      </c>
      <c r="V3662" s="8" t="s">
        <v>719</v>
      </c>
    </row>
    <row r="3663" spans="12:22">
      <c r="L3663" s="8" t="s">
        <v>720</v>
      </c>
      <c r="M3663" s="8" t="s">
        <v>712</v>
      </c>
      <c r="O3663" s="8" t="s">
        <v>721</v>
      </c>
      <c r="P3663" s="8" t="s">
        <v>717</v>
      </c>
      <c r="Q3663" s="8" t="s">
        <v>722</v>
      </c>
      <c r="R3663" s="8" t="s">
        <v>718</v>
      </c>
      <c r="T3663" s="8" t="s">
        <v>713</v>
      </c>
      <c r="V3663" s="8" t="s">
        <v>719</v>
      </c>
    </row>
    <row r="3664" spans="12:22">
      <c r="L3664" s="8" t="s">
        <v>720</v>
      </c>
      <c r="M3664" s="8" t="s">
        <v>712</v>
      </c>
      <c r="O3664" s="8" t="s">
        <v>721</v>
      </c>
      <c r="P3664" s="8" t="s">
        <v>717</v>
      </c>
      <c r="Q3664" s="8" t="s">
        <v>722</v>
      </c>
      <c r="R3664" s="8" t="s">
        <v>718</v>
      </c>
      <c r="T3664" s="8" t="s">
        <v>713</v>
      </c>
      <c r="V3664" s="8" t="s">
        <v>719</v>
      </c>
    </row>
    <row r="3665" spans="12:22">
      <c r="L3665" s="8" t="s">
        <v>720</v>
      </c>
      <c r="M3665" s="8" t="s">
        <v>712</v>
      </c>
      <c r="O3665" s="8" t="s">
        <v>721</v>
      </c>
      <c r="P3665" s="8" t="s">
        <v>717</v>
      </c>
      <c r="Q3665" s="8" t="s">
        <v>722</v>
      </c>
      <c r="R3665" s="8" t="s">
        <v>718</v>
      </c>
      <c r="T3665" s="8" t="s">
        <v>713</v>
      </c>
      <c r="V3665" s="8" t="s">
        <v>719</v>
      </c>
    </row>
    <row r="3666" spans="12:22">
      <c r="L3666" s="8" t="s">
        <v>720</v>
      </c>
      <c r="M3666" s="8" t="s">
        <v>712</v>
      </c>
      <c r="O3666" s="8" t="s">
        <v>721</v>
      </c>
      <c r="P3666" s="8" t="s">
        <v>717</v>
      </c>
      <c r="Q3666" s="8" t="s">
        <v>722</v>
      </c>
      <c r="R3666" s="8" t="s">
        <v>718</v>
      </c>
      <c r="T3666" s="8" t="s">
        <v>713</v>
      </c>
      <c r="V3666" s="8" t="s">
        <v>719</v>
      </c>
    </row>
    <row r="3667" spans="12:22">
      <c r="L3667" s="8" t="s">
        <v>720</v>
      </c>
      <c r="M3667" s="8" t="s">
        <v>712</v>
      </c>
      <c r="O3667" s="8" t="s">
        <v>721</v>
      </c>
      <c r="P3667" s="8" t="s">
        <v>717</v>
      </c>
      <c r="Q3667" s="8" t="s">
        <v>722</v>
      </c>
      <c r="R3667" s="8" t="s">
        <v>718</v>
      </c>
      <c r="T3667" s="8" t="s">
        <v>713</v>
      </c>
      <c r="V3667" s="8" t="s">
        <v>719</v>
      </c>
    </row>
    <row r="3668" spans="12:22">
      <c r="L3668" s="8" t="s">
        <v>720</v>
      </c>
      <c r="M3668" s="8" t="s">
        <v>712</v>
      </c>
      <c r="O3668" s="8" t="s">
        <v>721</v>
      </c>
      <c r="P3668" s="8" t="s">
        <v>717</v>
      </c>
      <c r="Q3668" s="8" t="s">
        <v>722</v>
      </c>
      <c r="R3668" s="8" t="s">
        <v>718</v>
      </c>
      <c r="T3668" s="8" t="s">
        <v>713</v>
      </c>
      <c r="V3668" s="8" t="s">
        <v>719</v>
      </c>
    </row>
    <row r="3669" spans="12:22">
      <c r="L3669" s="8" t="s">
        <v>720</v>
      </c>
      <c r="M3669" s="8" t="s">
        <v>712</v>
      </c>
      <c r="O3669" s="8" t="s">
        <v>721</v>
      </c>
      <c r="P3669" s="8" t="s">
        <v>717</v>
      </c>
      <c r="Q3669" s="8" t="s">
        <v>722</v>
      </c>
      <c r="R3669" s="8" t="s">
        <v>718</v>
      </c>
      <c r="T3669" s="8" t="s">
        <v>713</v>
      </c>
      <c r="V3669" s="8" t="s">
        <v>719</v>
      </c>
    </row>
    <row r="3670" spans="12:22">
      <c r="L3670" s="8" t="s">
        <v>720</v>
      </c>
      <c r="M3670" s="8" t="s">
        <v>712</v>
      </c>
      <c r="O3670" s="8" t="s">
        <v>721</v>
      </c>
      <c r="P3670" s="8" t="s">
        <v>717</v>
      </c>
      <c r="Q3670" s="8" t="s">
        <v>722</v>
      </c>
      <c r="R3670" s="8" t="s">
        <v>718</v>
      </c>
      <c r="T3670" s="8" t="s">
        <v>713</v>
      </c>
      <c r="V3670" s="8" t="s">
        <v>719</v>
      </c>
    </row>
    <row r="3671" spans="12:22">
      <c r="L3671" s="8" t="s">
        <v>720</v>
      </c>
      <c r="M3671" s="8" t="s">
        <v>712</v>
      </c>
      <c r="O3671" s="8" t="s">
        <v>721</v>
      </c>
      <c r="P3671" s="8" t="s">
        <v>717</v>
      </c>
      <c r="Q3671" s="8" t="s">
        <v>722</v>
      </c>
      <c r="R3671" s="8" t="s">
        <v>718</v>
      </c>
      <c r="T3671" s="8" t="s">
        <v>713</v>
      </c>
      <c r="V3671" s="8" t="s">
        <v>719</v>
      </c>
    </row>
    <row r="3672" spans="12:22">
      <c r="L3672" s="8" t="s">
        <v>720</v>
      </c>
      <c r="M3672" s="8" t="s">
        <v>712</v>
      </c>
      <c r="O3672" s="8" t="s">
        <v>721</v>
      </c>
      <c r="P3672" s="8" t="s">
        <v>717</v>
      </c>
      <c r="Q3672" s="8" t="s">
        <v>722</v>
      </c>
      <c r="R3672" s="8" t="s">
        <v>718</v>
      </c>
      <c r="T3672" s="8" t="s">
        <v>713</v>
      </c>
      <c r="V3672" s="8" t="s">
        <v>719</v>
      </c>
    </row>
    <row r="3673" spans="12:22">
      <c r="L3673" s="8" t="s">
        <v>720</v>
      </c>
      <c r="M3673" s="8" t="s">
        <v>712</v>
      </c>
      <c r="O3673" s="8" t="s">
        <v>721</v>
      </c>
      <c r="P3673" s="8" t="s">
        <v>717</v>
      </c>
      <c r="Q3673" s="8" t="s">
        <v>722</v>
      </c>
      <c r="R3673" s="8" t="s">
        <v>718</v>
      </c>
      <c r="T3673" s="8" t="s">
        <v>713</v>
      </c>
      <c r="V3673" s="8" t="s">
        <v>719</v>
      </c>
    </row>
    <row r="3674" spans="12:22">
      <c r="L3674" s="8" t="s">
        <v>720</v>
      </c>
      <c r="M3674" s="8" t="s">
        <v>712</v>
      </c>
      <c r="O3674" s="8" t="s">
        <v>721</v>
      </c>
      <c r="P3674" s="8" t="s">
        <v>717</v>
      </c>
      <c r="Q3674" s="8" t="s">
        <v>722</v>
      </c>
      <c r="R3674" s="8" t="s">
        <v>718</v>
      </c>
      <c r="T3674" s="8" t="s">
        <v>713</v>
      </c>
      <c r="V3674" s="8" t="s">
        <v>719</v>
      </c>
    </row>
    <row r="3675" spans="12:22">
      <c r="L3675" s="8" t="s">
        <v>720</v>
      </c>
      <c r="M3675" s="8" t="s">
        <v>712</v>
      </c>
      <c r="O3675" s="8" t="s">
        <v>721</v>
      </c>
      <c r="P3675" s="8" t="s">
        <v>717</v>
      </c>
      <c r="Q3675" s="8" t="s">
        <v>722</v>
      </c>
      <c r="R3675" s="8" t="s">
        <v>718</v>
      </c>
      <c r="T3675" s="8" t="s">
        <v>713</v>
      </c>
      <c r="V3675" s="8" t="s">
        <v>719</v>
      </c>
    </row>
    <row r="3676" spans="12:22">
      <c r="L3676" s="8" t="s">
        <v>720</v>
      </c>
      <c r="M3676" s="8" t="s">
        <v>712</v>
      </c>
      <c r="O3676" s="8" t="s">
        <v>721</v>
      </c>
      <c r="P3676" s="8" t="s">
        <v>717</v>
      </c>
      <c r="Q3676" s="8" t="s">
        <v>722</v>
      </c>
      <c r="R3676" s="8" t="s">
        <v>718</v>
      </c>
      <c r="T3676" s="8" t="s">
        <v>713</v>
      </c>
      <c r="V3676" s="8" t="s">
        <v>719</v>
      </c>
    </row>
    <row r="3677" spans="12:22">
      <c r="L3677" s="8" t="s">
        <v>720</v>
      </c>
      <c r="M3677" s="8" t="s">
        <v>712</v>
      </c>
      <c r="O3677" s="8" t="s">
        <v>721</v>
      </c>
      <c r="P3677" s="8" t="s">
        <v>717</v>
      </c>
      <c r="Q3677" s="8" t="s">
        <v>722</v>
      </c>
      <c r="R3677" s="8" t="s">
        <v>718</v>
      </c>
      <c r="T3677" s="8" t="s">
        <v>713</v>
      </c>
      <c r="V3677" s="8" t="s">
        <v>719</v>
      </c>
    </row>
    <row r="3678" spans="12:22">
      <c r="L3678" s="8" t="s">
        <v>720</v>
      </c>
      <c r="M3678" s="8" t="s">
        <v>712</v>
      </c>
      <c r="O3678" s="8" t="s">
        <v>721</v>
      </c>
      <c r="P3678" s="8" t="s">
        <v>717</v>
      </c>
      <c r="Q3678" s="8" t="s">
        <v>722</v>
      </c>
      <c r="R3678" s="8" t="s">
        <v>718</v>
      </c>
      <c r="T3678" s="8" t="s">
        <v>713</v>
      </c>
      <c r="V3678" s="8" t="s">
        <v>719</v>
      </c>
    </row>
    <row r="3679" spans="12:22">
      <c r="L3679" s="8" t="s">
        <v>720</v>
      </c>
      <c r="M3679" s="8" t="s">
        <v>712</v>
      </c>
      <c r="O3679" s="8" t="s">
        <v>721</v>
      </c>
      <c r="P3679" s="8" t="s">
        <v>717</v>
      </c>
      <c r="Q3679" s="8" t="s">
        <v>722</v>
      </c>
      <c r="R3679" s="8" t="s">
        <v>718</v>
      </c>
      <c r="T3679" s="8" t="s">
        <v>713</v>
      </c>
      <c r="V3679" s="8" t="s">
        <v>719</v>
      </c>
    </row>
    <row r="3680" spans="12:22">
      <c r="L3680" s="8" t="s">
        <v>720</v>
      </c>
      <c r="M3680" s="8" t="s">
        <v>712</v>
      </c>
      <c r="O3680" s="8" t="s">
        <v>721</v>
      </c>
      <c r="P3680" s="8" t="s">
        <v>717</v>
      </c>
      <c r="Q3680" s="8" t="s">
        <v>722</v>
      </c>
      <c r="R3680" s="8" t="s">
        <v>718</v>
      </c>
      <c r="T3680" s="8" t="s">
        <v>713</v>
      </c>
      <c r="V3680" s="8" t="s">
        <v>719</v>
      </c>
    </row>
    <row r="3681" spans="12:22">
      <c r="L3681" s="8" t="s">
        <v>720</v>
      </c>
      <c r="M3681" s="8" t="s">
        <v>712</v>
      </c>
      <c r="O3681" s="8" t="s">
        <v>721</v>
      </c>
      <c r="P3681" s="8" t="s">
        <v>717</v>
      </c>
      <c r="Q3681" s="8" t="s">
        <v>722</v>
      </c>
      <c r="R3681" s="8" t="s">
        <v>718</v>
      </c>
      <c r="T3681" s="8" t="s">
        <v>713</v>
      </c>
      <c r="V3681" s="8" t="s">
        <v>719</v>
      </c>
    </row>
    <row r="3682" spans="12:22">
      <c r="L3682" s="8" t="s">
        <v>720</v>
      </c>
      <c r="M3682" s="8" t="s">
        <v>712</v>
      </c>
      <c r="O3682" s="8" t="s">
        <v>721</v>
      </c>
      <c r="P3682" s="8" t="s">
        <v>717</v>
      </c>
      <c r="Q3682" s="8" t="s">
        <v>722</v>
      </c>
      <c r="R3682" s="8" t="s">
        <v>718</v>
      </c>
      <c r="T3682" s="8" t="s">
        <v>713</v>
      </c>
      <c r="V3682" s="8" t="s">
        <v>719</v>
      </c>
    </row>
    <row r="3683" spans="12:22">
      <c r="L3683" s="8" t="s">
        <v>720</v>
      </c>
      <c r="M3683" s="8" t="s">
        <v>712</v>
      </c>
      <c r="O3683" s="8" t="s">
        <v>721</v>
      </c>
      <c r="P3683" s="8" t="s">
        <v>717</v>
      </c>
      <c r="Q3683" s="8" t="s">
        <v>722</v>
      </c>
      <c r="R3683" s="8" t="s">
        <v>718</v>
      </c>
      <c r="T3683" s="8" t="s">
        <v>713</v>
      </c>
      <c r="V3683" s="8" t="s">
        <v>719</v>
      </c>
    </row>
    <row r="3684" spans="12:22">
      <c r="L3684" s="8" t="s">
        <v>720</v>
      </c>
      <c r="M3684" s="8" t="s">
        <v>712</v>
      </c>
      <c r="O3684" s="8" t="s">
        <v>721</v>
      </c>
      <c r="P3684" s="8" t="s">
        <v>717</v>
      </c>
      <c r="Q3684" s="8" t="s">
        <v>722</v>
      </c>
      <c r="R3684" s="8" t="s">
        <v>718</v>
      </c>
      <c r="T3684" s="8" t="s">
        <v>713</v>
      </c>
      <c r="V3684" s="8" t="s">
        <v>719</v>
      </c>
    </row>
    <row r="3685" spans="12:22">
      <c r="L3685" s="8" t="s">
        <v>720</v>
      </c>
      <c r="M3685" s="8" t="s">
        <v>712</v>
      </c>
      <c r="O3685" s="8" t="s">
        <v>721</v>
      </c>
      <c r="P3685" s="8" t="s">
        <v>717</v>
      </c>
      <c r="Q3685" s="8" t="s">
        <v>722</v>
      </c>
      <c r="R3685" s="8" t="s">
        <v>718</v>
      </c>
      <c r="T3685" s="8" t="s">
        <v>713</v>
      </c>
      <c r="V3685" s="8" t="s">
        <v>719</v>
      </c>
    </row>
    <row r="3686" spans="12:22">
      <c r="L3686" s="8" t="s">
        <v>720</v>
      </c>
      <c r="M3686" s="8" t="s">
        <v>712</v>
      </c>
      <c r="O3686" s="8" t="s">
        <v>721</v>
      </c>
      <c r="P3686" s="8" t="s">
        <v>717</v>
      </c>
      <c r="Q3686" s="8" t="s">
        <v>722</v>
      </c>
      <c r="R3686" s="8" t="s">
        <v>718</v>
      </c>
      <c r="T3686" s="8" t="s">
        <v>713</v>
      </c>
      <c r="V3686" s="8" t="s">
        <v>719</v>
      </c>
    </row>
    <row r="3687" spans="12:22">
      <c r="L3687" s="8" t="s">
        <v>720</v>
      </c>
      <c r="M3687" s="8" t="s">
        <v>712</v>
      </c>
      <c r="O3687" s="8" t="s">
        <v>721</v>
      </c>
      <c r="P3687" s="8" t="s">
        <v>717</v>
      </c>
      <c r="Q3687" s="8" t="s">
        <v>722</v>
      </c>
      <c r="R3687" s="8" t="s">
        <v>718</v>
      </c>
      <c r="T3687" s="8" t="s">
        <v>713</v>
      </c>
      <c r="V3687" s="8" t="s">
        <v>719</v>
      </c>
    </row>
    <row r="3688" spans="12:22">
      <c r="L3688" s="8" t="s">
        <v>720</v>
      </c>
      <c r="M3688" s="8" t="s">
        <v>712</v>
      </c>
      <c r="O3688" s="8" t="s">
        <v>721</v>
      </c>
      <c r="P3688" s="8" t="s">
        <v>717</v>
      </c>
      <c r="Q3688" s="8" t="s">
        <v>722</v>
      </c>
      <c r="R3688" s="8" t="s">
        <v>718</v>
      </c>
      <c r="T3688" s="8" t="s">
        <v>713</v>
      </c>
      <c r="V3688" s="8" t="s">
        <v>719</v>
      </c>
    </row>
    <row r="3689" spans="12:22">
      <c r="L3689" s="8" t="s">
        <v>720</v>
      </c>
      <c r="M3689" s="8" t="s">
        <v>712</v>
      </c>
      <c r="O3689" s="8" t="s">
        <v>721</v>
      </c>
      <c r="P3689" s="8" t="s">
        <v>717</v>
      </c>
      <c r="Q3689" s="8" t="s">
        <v>722</v>
      </c>
      <c r="R3689" s="8" t="s">
        <v>718</v>
      </c>
      <c r="T3689" s="8" t="s">
        <v>713</v>
      </c>
      <c r="V3689" s="8" t="s">
        <v>719</v>
      </c>
    </row>
    <row r="3690" spans="12:22">
      <c r="L3690" s="8" t="s">
        <v>720</v>
      </c>
      <c r="M3690" s="8" t="s">
        <v>712</v>
      </c>
      <c r="O3690" s="8" t="s">
        <v>721</v>
      </c>
      <c r="P3690" s="8" t="s">
        <v>717</v>
      </c>
      <c r="Q3690" s="8" t="s">
        <v>722</v>
      </c>
      <c r="R3690" s="8" t="s">
        <v>718</v>
      </c>
      <c r="T3690" s="8" t="s">
        <v>713</v>
      </c>
      <c r="V3690" s="8" t="s">
        <v>719</v>
      </c>
    </row>
    <row r="3691" spans="12:22">
      <c r="L3691" s="8" t="s">
        <v>720</v>
      </c>
      <c r="M3691" s="8" t="s">
        <v>712</v>
      </c>
      <c r="O3691" s="8" t="s">
        <v>721</v>
      </c>
      <c r="P3691" s="8" t="s">
        <v>717</v>
      </c>
      <c r="Q3691" s="8" t="s">
        <v>722</v>
      </c>
      <c r="R3691" s="8" t="s">
        <v>718</v>
      </c>
      <c r="T3691" s="8" t="s">
        <v>713</v>
      </c>
      <c r="V3691" s="8" t="s">
        <v>719</v>
      </c>
    </row>
    <row r="3692" spans="12:22">
      <c r="L3692" s="8" t="s">
        <v>720</v>
      </c>
      <c r="M3692" s="8" t="s">
        <v>712</v>
      </c>
      <c r="O3692" s="8" t="s">
        <v>721</v>
      </c>
      <c r="P3692" s="8" t="s">
        <v>717</v>
      </c>
      <c r="Q3692" s="8" t="s">
        <v>722</v>
      </c>
      <c r="R3692" s="8" t="s">
        <v>718</v>
      </c>
      <c r="T3692" s="8" t="s">
        <v>713</v>
      </c>
      <c r="V3692" s="8" t="s">
        <v>719</v>
      </c>
    </row>
    <row r="3693" spans="12:22">
      <c r="L3693" s="8" t="s">
        <v>720</v>
      </c>
      <c r="M3693" s="8" t="s">
        <v>712</v>
      </c>
      <c r="O3693" s="8" t="s">
        <v>721</v>
      </c>
      <c r="P3693" s="8" t="s">
        <v>717</v>
      </c>
      <c r="Q3693" s="8" t="s">
        <v>722</v>
      </c>
      <c r="R3693" s="8" t="s">
        <v>718</v>
      </c>
      <c r="T3693" s="8" t="s">
        <v>713</v>
      </c>
      <c r="V3693" s="8" t="s">
        <v>719</v>
      </c>
    </row>
    <row r="3694" spans="12:22">
      <c r="L3694" s="8" t="s">
        <v>720</v>
      </c>
      <c r="M3694" s="8" t="s">
        <v>712</v>
      </c>
      <c r="O3694" s="8" t="s">
        <v>721</v>
      </c>
      <c r="P3694" s="8" t="s">
        <v>717</v>
      </c>
      <c r="Q3694" s="8" t="s">
        <v>722</v>
      </c>
      <c r="R3694" s="8" t="s">
        <v>718</v>
      </c>
      <c r="T3694" s="8" t="s">
        <v>713</v>
      </c>
      <c r="V3694" s="8" t="s">
        <v>719</v>
      </c>
    </row>
    <row r="3695" spans="12:22">
      <c r="L3695" s="8" t="s">
        <v>720</v>
      </c>
      <c r="M3695" s="8" t="s">
        <v>712</v>
      </c>
      <c r="O3695" s="8" t="s">
        <v>721</v>
      </c>
      <c r="P3695" s="8" t="s">
        <v>717</v>
      </c>
      <c r="Q3695" s="8" t="s">
        <v>722</v>
      </c>
      <c r="R3695" s="8" t="s">
        <v>718</v>
      </c>
      <c r="T3695" s="8" t="s">
        <v>713</v>
      </c>
      <c r="V3695" s="8" t="s">
        <v>719</v>
      </c>
    </row>
    <row r="3696" spans="12:22">
      <c r="L3696" s="8" t="s">
        <v>720</v>
      </c>
      <c r="M3696" s="8" t="s">
        <v>712</v>
      </c>
      <c r="O3696" s="8" t="s">
        <v>721</v>
      </c>
      <c r="P3696" s="8" t="s">
        <v>717</v>
      </c>
      <c r="Q3696" s="8" t="s">
        <v>722</v>
      </c>
      <c r="R3696" s="8" t="s">
        <v>718</v>
      </c>
      <c r="T3696" s="8" t="s">
        <v>713</v>
      </c>
      <c r="V3696" s="8" t="s">
        <v>719</v>
      </c>
    </row>
    <row r="3697" spans="12:22">
      <c r="L3697" s="8" t="s">
        <v>720</v>
      </c>
      <c r="M3697" s="8" t="s">
        <v>712</v>
      </c>
      <c r="O3697" s="8" t="s">
        <v>721</v>
      </c>
      <c r="P3697" s="8" t="s">
        <v>717</v>
      </c>
      <c r="Q3697" s="8" t="s">
        <v>722</v>
      </c>
      <c r="R3697" s="8" t="s">
        <v>718</v>
      </c>
      <c r="T3697" s="8" t="s">
        <v>713</v>
      </c>
      <c r="V3697" s="8" t="s">
        <v>719</v>
      </c>
    </row>
    <row r="3698" spans="12:22">
      <c r="L3698" s="8" t="s">
        <v>720</v>
      </c>
      <c r="M3698" s="8" t="s">
        <v>712</v>
      </c>
      <c r="O3698" s="8" t="s">
        <v>721</v>
      </c>
      <c r="P3698" s="8" t="s">
        <v>717</v>
      </c>
      <c r="Q3698" s="8" t="s">
        <v>722</v>
      </c>
      <c r="R3698" s="8" t="s">
        <v>718</v>
      </c>
      <c r="T3698" s="8" t="s">
        <v>713</v>
      </c>
      <c r="V3698" s="8" t="s">
        <v>719</v>
      </c>
    </row>
    <row r="3699" spans="12:22">
      <c r="L3699" s="8" t="s">
        <v>720</v>
      </c>
      <c r="M3699" s="8" t="s">
        <v>712</v>
      </c>
      <c r="O3699" s="8" t="s">
        <v>721</v>
      </c>
      <c r="P3699" s="8" t="s">
        <v>717</v>
      </c>
      <c r="Q3699" s="8" t="s">
        <v>722</v>
      </c>
      <c r="R3699" s="8" t="s">
        <v>718</v>
      </c>
      <c r="T3699" s="8" t="s">
        <v>713</v>
      </c>
      <c r="V3699" s="8" t="s">
        <v>719</v>
      </c>
    </row>
    <row r="3700" spans="12:22">
      <c r="L3700" s="8" t="s">
        <v>720</v>
      </c>
      <c r="M3700" s="8" t="s">
        <v>712</v>
      </c>
      <c r="O3700" s="8" t="s">
        <v>721</v>
      </c>
      <c r="P3700" s="8" t="s">
        <v>717</v>
      </c>
      <c r="Q3700" s="8" t="s">
        <v>722</v>
      </c>
      <c r="R3700" s="8" t="s">
        <v>718</v>
      </c>
      <c r="T3700" s="8" t="s">
        <v>713</v>
      </c>
      <c r="V3700" s="8" t="s">
        <v>719</v>
      </c>
    </row>
    <row r="3701" spans="12:22">
      <c r="L3701" s="8" t="s">
        <v>720</v>
      </c>
      <c r="M3701" s="8" t="s">
        <v>712</v>
      </c>
      <c r="O3701" s="8" t="s">
        <v>721</v>
      </c>
      <c r="P3701" s="8" t="s">
        <v>717</v>
      </c>
      <c r="Q3701" s="8" t="s">
        <v>722</v>
      </c>
      <c r="R3701" s="8" t="s">
        <v>718</v>
      </c>
      <c r="T3701" s="8" t="s">
        <v>713</v>
      </c>
      <c r="V3701" s="8" t="s">
        <v>719</v>
      </c>
    </row>
    <row r="3702" spans="12:22">
      <c r="L3702" s="8" t="s">
        <v>720</v>
      </c>
      <c r="M3702" s="8" t="s">
        <v>712</v>
      </c>
      <c r="O3702" s="8" t="s">
        <v>721</v>
      </c>
      <c r="P3702" s="8" t="s">
        <v>717</v>
      </c>
      <c r="Q3702" s="8" t="s">
        <v>722</v>
      </c>
      <c r="R3702" s="8" t="s">
        <v>718</v>
      </c>
      <c r="T3702" s="8" t="s">
        <v>713</v>
      </c>
      <c r="V3702" s="8" t="s">
        <v>719</v>
      </c>
    </row>
    <row r="3703" spans="12:22">
      <c r="L3703" s="8" t="s">
        <v>720</v>
      </c>
      <c r="M3703" s="8" t="s">
        <v>712</v>
      </c>
      <c r="O3703" s="8" t="s">
        <v>721</v>
      </c>
      <c r="P3703" s="8" t="s">
        <v>717</v>
      </c>
      <c r="Q3703" s="8" t="s">
        <v>722</v>
      </c>
      <c r="R3703" s="8" t="s">
        <v>718</v>
      </c>
      <c r="T3703" s="8" t="s">
        <v>713</v>
      </c>
      <c r="V3703" s="8" t="s">
        <v>719</v>
      </c>
    </row>
    <row r="3704" spans="12:22">
      <c r="L3704" s="8" t="s">
        <v>720</v>
      </c>
      <c r="M3704" s="8" t="s">
        <v>712</v>
      </c>
      <c r="O3704" s="8" t="s">
        <v>721</v>
      </c>
      <c r="P3704" s="8" t="s">
        <v>717</v>
      </c>
      <c r="Q3704" s="8" t="s">
        <v>722</v>
      </c>
      <c r="R3704" s="8" t="s">
        <v>718</v>
      </c>
      <c r="T3704" s="8" t="s">
        <v>713</v>
      </c>
      <c r="V3704" s="8" t="s">
        <v>719</v>
      </c>
    </row>
    <row r="3705" spans="12:22">
      <c r="L3705" s="8" t="s">
        <v>720</v>
      </c>
      <c r="M3705" s="8" t="s">
        <v>712</v>
      </c>
      <c r="O3705" s="8" t="s">
        <v>721</v>
      </c>
      <c r="P3705" s="8" t="s">
        <v>717</v>
      </c>
      <c r="Q3705" s="8" t="s">
        <v>722</v>
      </c>
      <c r="R3705" s="8" t="s">
        <v>718</v>
      </c>
      <c r="T3705" s="8" t="s">
        <v>713</v>
      </c>
      <c r="V3705" s="8" t="s">
        <v>719</v>
      </c>
    </row>
    <row r="3706" spans="12:22">
      <c r="L3706" s="8" t="s">
        <v>720</v>
      </c>
      <c r="M3706" s="8" t="s">
        <v>712</v>
      </c>
      <c r="O3706" s="8" t="s">
        <v>721</v>
      </c>
      <c r="P3706" s="8" t="s">
        <v>717</v>
      </c>
      <c r="Q3706" s="8" t="s">
        <v>722</v>
      </c>
      <c r="R3706" s="8" t="s">
        <v>718</v>
      </c>
      <c r="T3706" s="8" t="s">
        <v>713</v>
      </c>
      <c r="V3706" s="8" t="s">
        <v>719</v>
      </c>
    </row>
    <row r="3707" spans="12:22">
      <c r="L3707" s="8" t="s">
        <v>720</v>
      </c>
      <c r="M3707" s="8" t="s">
        <v>712</v>
      </c>
      <c r="O3707" s="8" t="s">
        <v>721</v>
      </c>
      <c r="P3707" s="8" t="s">
        <v>717</v>
      </c>
      <c r="Q3707" s="8" t="s">
        <v>722</v>
      </c>
      <c r="R3707" s="8" t="s">
        <v>718</v>
      </c>
      <c r="T3707" s="8" t="s">
        <v>713</v>
      </c>
      <c r="V3707" s="8" t="s">
        <v>719</v>
      </c>
    </row>
    <row r="3708" spans="12:22">
      <c r="L3708" s="8" t="s">
        <v>720</v>
      </c>
      <c r="M3708" s="8" t="s">
        <v>712</v>
      </c>
      <c r="O3708" s="8" t="s">
        <v>721</v>
      </c>
      <c r="P3708" s="8" t="s">
        <v>717</v>
      </c>
      <c r="Q3708" s="8" t="s">
        <v>722</v>
      </c>
      <c r="R3708" s="8" t="s">
        <v>718</v>
      </c>
      <c r="T3708" s="8" t="s">
        <v>713</v>
      </c>
      <c r="V3708" s="8" t="s">
        <v>719</v>
      </c>
    </row>
    <row r="3709" spans="12:22">
      <c r="L3709" s="8" t="s">
        <v>720</v>
      </c>
      <c r="M3709" s="8" t="s">
        <v>712</v>
      </c>
      <c r="O3709" s="8" t="s">
        <v>721</v>
      </c>
      <c r="P3709" s="8" t="s">
        <v>717</v>
      </c>
      <c r="Q3709" s="8" t="s">
        <v>722</v>
      </c>
      <c r="R3709" s="8" t="s">
        <v>718</v>
      </c>
      <c r="T3709" s="8" t="s">
        <v>713</v>
      </c>
      <c r="V3709" s="8" t="s">
        <v>719</v>
      </c>
    </row>
    <row r="3710" spans="12:22">
      <c r="L3710" s="8" t="s">
        <v>720</v>
      </c>
      <c r="M3710" s="8" t="s">
        <v>712</v>
      </c>
      <c r="O3710" s="8" t="s">
        <v>721</v>
      </c>
      <c r="P3710" s="8" t="s">
        <v>717</v>
      </c>
      <c r="Q3710" s="8" t="s">
        <v>722</v>
      </c>
      <c r="R3710" s="8" t="s">
        <v>718</v>
      </c>
      <c r="T3710" s="8" t="s">
        <v>713</v>
      </c>
      <c r="V3710" s="8" t="s">
        <v>719</v>
      </c>
    </row>
    <row r="3711" spans="12:22">
      <c r="L3711" s="8" t="s">
        <v>720</v>
      </c>
      <c r="M3711" s="8" t="s">
        <v>712</v>
      </c>
      <c r="O3711" s="8" t="s">
        <v>721</v>
      </c>
      <c r="P3711" s="8" t="s">
        <v>717</v>
      </c>
      <c r="Q3711" s="8" t="s">
        <v>722</v>
      </c>
      <c r="R3711" s="8" t="s">
        <v>718</v>
      </c>
      <c r="T3711" s="8" t="s">
        <v>713</v>
      </c>
      <c r="V3711" s="8" t="s">
        <v>719</v>
      </c>
    </row>
    <row r="3712" spans="12:22">
      <c r="L3712" s="8" t="s">
        <v>720</v>
      </c>
      <c r="M3712" s="8" t="s">
        <v>712</v>
      </c>
      <c r="O3712" s="8" t="s">
        <v>721</v>
      </c>
      <c r="P3712" s="8" t="s">
        <v>717</v>
      </c>
      <c r="Q3712" s="8" t="s">
        <v>722</v>
      </c>
      <c r="R3712" s="8" t="s">
        <v>718</v>
      </c>
      <c r="T3712" s="8" t="s">
        <v>713</v>
      </c>
      <c r="V3712" s="8" t="s">
        <v>719</v>
      </c>
    </row>
    <row r="3713" spans="12:22">
      <c r="L3713" s="8" t="s">
        <v>720</v>
      </c>
      <c r="M3713" s="8" t="s">
        <v>712</v>
      </c>
      <c r="O3713" s="8" t="s">
        <v>721</v>
      </c>
      <c r="P3713" s="8" t="s">
        <v>717</v>
      </c>
      <c r="Q3713" s="8" t="s">
        <v>722</v>
      </c>
      <c r="R3713" s="8" t="s">
        <v>718</v>
      </c>
      <c r="T3713" s="8" t="s">
        <v>713</v>
      </c>
      <c r="V3713" s="8" t="s">
        <v>719</v>
      </c>
    </row>
    <row r="3714" spans="12:22">
      <c r="L3714" s="8" t="s">
        <v>720</v>
      </c>
      <c r="M3714" s="8" t="s">
        <v>712</v>
      </c>
      <c r="O3714" s="8" t="s">
        <v>721</v>
      </c>
      <c r="P3714" s="8" t="s">
        <v>717</v>
      </c>
      <c r="Q3714" s="8" t="s">
        <v>722</v>
      </c>
      <c r="R3714" s="8" t="s">
        <v>718</v>
      </c>
      <c r="T3714" s="8" t="s">
        <v>713</v>
      </c>
      <c r="V3714" s="8" t="s">
        <v>719</v>
      </c>
    </row>
    <row r="3715" spans="12:22">
      <c r="L3715" s="8" t="s">
        <v>720</v>
      </c>
      <c r="M3715" s="8" t="s">
        <v>712</v>
      </c>
      <c r="O3715" s="8" t="s">
        <v>721</v>
      </c>
      <c r="P3715" s="8" t="s">
        <v>717</v>
      </c>
      <c r="Q3715" s="8" t="s">
        <v>722</v>
      </c>
      <c r="R3715" s="8" t="s">
        <v>718</v>
      </c>
      <c r="T3715" s="8" t="s">
        <v>713</v>
      </c>
      <c r="V3715" s="8" t="s">
        <v>719</v>
      </c>
    </row>
    <row r="3716" spans="12:22">
      <c r="L3716" s="8" t="s">
        <v>720</v>
      </c>
      <c r="M3716" s="8" t="s">
        <v>712</v>
      </c>
      <c r="O3716" s="8" t="s">
        <v>721</v>
      </c>
      <c r="P3716" s="8" t="s">
        <v>717</v>
      </c>
      <c r="Q3716" s="8" t="s">
        <v>722</v>
      </c>
      <c r="R3716" s="8" t="s">
        <v>718</v>
      </c>
      <c r="T3716" s="8" t="s">
        <v>713</v>
      </c>
      <c r="V3716" s="8" t="s">
        <v>719</v>
      </c>
    </row>
    <row r="3717" spans="12:22">
      <c r="L3717" s="8" t="s">
        <v>720</v>
      </c>
      <c r="M3717" s="8" t="s">
        <v>712</v>
      </c>
      <c r="O3717" s="8" t="s">
        <v>721</v>
      </c>
      <c r="P3717" s="8" t="s">
        <v>717</v>
      </c>
      <c r="Q3717" s="8" t="s">
        <v>722</v>
      </c>
      <c r="R3717" s="8" t="s">
        <v>718</v>
      </c>
      <c r="T3717" s="8" t="s">
        <v>713</v>
      </c>
      <c r="V3717" s="8" t="s">
        <v>719</v>
      </c>
    </row>
    <row r="3718" spans="12:22">
      <c r="L3718" s="8" t="s">
        <v>720</v>
      </c>
      <c r="M3718" s="8" t="s">
        <v>712</v>
      </c>
      <c r="O3718" s="8" t="s">
        <v>721</v>
      </c>
      <c r="P3718" s="8" t="s">
        <v>717</v>
      </c>
      <c r="Q3718" s="8" t="s">
        <v>722</v>
      </c>
      <c r="R3718" s="8" t="s">
        <v>718</v>
      </c>
      <c r="T3718" s="8" t="s">
        <v>713</v>
      </c>
      <c r="V3718" s="8" t="s">
        <v>719</v>
      </c>
    </row>
    <row r="3719" spans="12:22">
      <c r="L3719" s="8" t="s">
        <v>720</v>
      </c>
      <c r="M3719" s="8" t="s">
        <v>712</v>
      </c>
      <c r="O3719" s="8" t="s">
        <v>721</v>
      </c>
      <c r="P3719" s="8" t="s">
        <v>717</v>
      </c>
      <c r="Q3719" s="8" t="s">
        <v>722</v>
      </c>
      <c r="R3719" s="8" t="s">
        <v>718</v>
      </c>
      <c r="T3719" s="8" t="s">
        <v>713</v>
      </c>
      <c r="V3719" s="8" t="s">
        <v>719</v>
      </c>
    </row>
    <row r="3720" spans="12:22">
      <c r="L3720" s="8" t="s">
        <v>720</v>
      </c>
      <c r="M3720" s="8" t="s">
        <v>712</v>
      </c>
      <c r="O3720" s="8" t="s">
        <v>721</v>
      </c>
      <c r="P3720" s="8" t="s">
        <v>717</v>
      </c>
      <c r="Q3720" s="8" t="s">
        <v>722</v>
      </c>
      <c r="R3720" s="8" t="s">
        <v>718</v>
      </c>
      <c r="T3720" s="8" t="s">
        <v>713</v>
      </c>
      <c r="V3720" s="8" t="s">
        <v>719</v>
      </c>
    </row>
    <row r="3721" spans="12:22">
      <c r="L3721" s="8" t="s">
        <v>720</v>
      </c>
      <c r="M3721" s="8" t="s">
        <v>712</v>
      </c>
      <c r="O3721" s="8" t="s">
        <v>721</v>
      </c>
      <c r="P3721" s="8" t="s">
        <v>717</v>
      </c>
      <c r="Q3721" s="8" t="s">
        <v>722</v>
      </c>
      <c r="R3721" s="8" t="s">
        <v>718</v>
      </c>
      <c r="T3721" s="8" t="s">
        <v>713</v>
      </c>
      <c r="V3721" s="8" t="s">
        <v>719</v>
      </c>
    </row>
    <row r="3722" spans="12:22">
      <c r="L3722" s="8" t="s">
        <v>720</v>
      </c>
      <c r="M3722" s="8" t="s">
        <v>712</v>
      </c>
      <c r="O3722" s="8" t="s">
        <v>721</v>
      </c>
      <c r="P3722" s="8" t="s">
        <v>717</v>
      </c>
      <c r="Q3722" s="8" t="s">
        <v>722</v>
      </c>
      <c r="R3722" s="8" t="s">
        <v>718</v>
      </c>
      <c r="T3722" s="8" t="s">
        <v>713</v>
      </c>
      <c r="V3722" s="8" t="s">
        <v>719</v>
      </c>
    </row>
    <row r="3723" spans="12:22">
      <c r="L3723" s="8" t="s">
        <v>720</v>
      </c>
      <c r="M3723" s="8" t="s">
        <v>712</v>
      </c>
      <c r="O3723" s="8" t="s">
        <v>721</v>
      </c>
      <c r="P3723" s="8" t="s">
        <v>717</v>
      </c>
      <c r="Q3723" s="8" t="s">
        <v>722</v>
      </c>
      <c r="R3723" s="8" t="s">
        <v>718</v>
      </c>
      <c r="T3723" s="8" t="s">
        <v>713</v>
      </c>
      <c r="V3723" s="8" t="s">
        <v>719</v>
      </c>
    </row>
    <row r="3724" spans="12:22">
      <c r="L3724" s="8" t="s">
        <v>720</v>
      </c>
      <c r="M3724" s="8" t="s">
        <v>712</v>
      </c>
      <c r="O3724" s="8" t="s">
        <v>721</v>
      </c>
      <c r="P3724" s="8" t="s">
        <v>717</v>
      </c>
      <c r="Q3724" s="8" t="s">
        <v>722</v>
      </c>
      <c r="R3724" s="8" t="s">
        <v>718</v>
      </c>
      <c r="T3724" s="8" t="s">
        <v>713</v>
      </c>
      <c r="V3724" s="8" t="s">
        <v>719</v>
      </c>
    </row>
    <row r="3725" spans="12:22">
      <c r="L3725" s="8" t="s">
        <v>720</v>
      </c>
      <c r="M3725" s="8" t="s">
        <v>712</v>
      </c>
      <c r="O3725" s="8" t="s">
        <v>721</v>
      </c>
      <c r="P3725" s="8" t="s">
        <v>717</v>
      </c>
      <c r="Q3725" s="8" t="s">
        <v>722</v>
      </c>
      <c r="R3725" s="8" t="s">
        <v>718</v>
      </c>
      <c r="T3725" s="8" t="s">
        <v>713</v>
      </c>
      <c r="V3725" s="8" t="s">
        <v>719</v>
      </c>
    </row>
    <row r="3726" spans="12:22">
      <c r="L3726" s="8" t="s">
        <v>720</v>
      </c>
      <c r="M3726" s="8" t="s">
        <v>712</v>
      </c>
      <c r="O3726" s="8" t="s">
        <v>721</v>
      </c>
      <c r="P3726" s="8" t="s">
        <v>717</v>
      </c>
      <c r="Q3726" s="8" t="s">
        <v>722</v>
      </c>
      <c r="R3726" s="8" t="s">
        <v>718</v>
      </c>
      <c r="T3726" s="8" t="s">
        <v>713</v>
      </c>
      <c r="V3726" s="8" t="s">
        <v>719</v>
      </c>
    </row>
    <row r="3727" spans="12:22">
      <c r="L3727" s="8" t="s">
        <v>720</v>
      </c>
      <c r="M3727" s="8" t="s">
        <v>712</v>
      </c>
      <c r="O3727" s="8" t="s">
        <v>721</v>
      </c>
      <c r="P3727" s="8" t="s">
        <v>717</v>
      </c>
      <c r="Q3727" s="8" t="s">
        <v>722</v>
      </c>
      <c r="R3727" s="8" t="s">
        <v>718</v>
      </c>
      <c r="T3727" s="8" t="s">
        <v>713</v>
      </c>
      <c r="V3727" s="8" t="s">
        <v>719</v>
      </c>
    </row>
    <row r="3728" spans="12:22">
      <c r="L3728" s="8" t="s">
        <v>720</v>
      </c>
      <c r="M3728" s="8" t="s">
        <v>712</v>
      </c>
      <c r="O3728" s="8" t="s">
        <v>723</v>
      </c>
      <c r="P3728" s="8" t="s">
        <v>717</v>
      </c>
      <c r="Q3728" s="8" t="s">
        <v>722</v>
      </c>
      <c r="R3728" s="8" t="s">
        <v>718</v>
      </c>
      <c r="T3728" s="8" t="s">
        <v>713</v>
      </c>
      <c r="V3728" s="8" t="s">
        <v>719</v>
      </c>
    </row>
    <row r="3729" spans="12:22">
      <c r="L3729" s="8" t="s">
        <v>720</v>
      </c>
      <c r="M3729" s="8" t="s">
        <v>712</v>
      </c>
      <c r="O3729" s="8" t="s">
        <v>723</v>
      </c>
      <c r="P3729" s="8" t="s">
        <v>717</v>
      </c>
      <c r="Q3729" s="8" t="s">
        <v>722</v>
      </c>
      <c r="R3729" s="8" t="s">
        <v>718</v>
      </c>
      <c r="T3729" s="8" t="s">
        <v>713</v>
      </c>
      <c r="V3729" s="8" t="s">
        <v>719</v>
      </c>
    </row>
    <row r="3730" spans="12:22">
      <c r="L3730" s="8" t="s">
        <v>720</v>
      </c>
      <c r="M3730" s="8" t="s">
        <v>712</v>
      </c>
      <c r="O3730" s="8" t="s">
        <v>723</v>
      </c>
      <c r="P3730" s="8" t="s">
        <v>717</v>
      </c>
      <c r="Q3730" s="8" t="s">
        <v>722</v>
      </c>
      <c r="R3730" s="8" t="s">
        <v>718</v>
      </c>
      <c r="T3730" s="8" t="s">
        <v>713</v>
      </c>
      <c r="V3730" s="8" t="s">
        <v>719</v>
      </c>
    </row>
    <row r="3731" spans="12:22">
      <c r="L3731" s="8" t="s">
        <v>720</v>
      </c>
      <c r="M3731" s="8" t="s">
        <v>712</v>
      </c>
      <c r="O3731" s="8" t="s">
        <v>723</v>
      </c>
      <c r="P3731" s="8" t="s">
        <v>717</v>
      </c>
      <c r="Q3731" s="8" t="s">
        <v>722</v>
      </c>
      <c r="R3731" s="8" t="s">
        <v>718</v>
      </c>
      <c r="T3731" s="8" t="s">
        <v>713</v>
      </c>
      <c r="V3731" s="8" t="s">
        <v>719</v>
      </c>
    </row>
    <row r="3732" spans="12:22">
      <c r="L3732" s="8" t="s">
        <v>720</v>
      </c>
      <c r="M3732" s="8" t="s">
        <v>712</v>
      </c>
      <c r="O3732" s="8" t="s">
        <v>723</v>
      </c>
      <c r="P3732" s="8" t="s">
        <v>717</v>
      </c>
      <c r="Q3732" s="8" t="s">
        <v>722</v>
      </c>
      <c r="R3732" s="8" t="s">
        <v>718</v>
      </c>
      <c r="T3732" s="8" t="s">
        <v>713</v>
      </c>
      <c r="V3732" s="8" t="s">
        <v>719</v>
      </c>
    </row>
    <row r="3733" spans="12:22">
      <c r="L3733" s="8" t="s">
        <v>720</v>
      </c>
      <c r="M3733" s="8" t="s">
        <v>712</v>
      </c>
      <c r="O3733" s="8" t="s">
        <v>723</v>
      </c>
      <c r="P3733" s="8" t="s">
        <v>717</v>
      </c>
      <c r="Q3733" s="8" t="s">
        <v>722</v>
      </c>
      <c r="R3733" s="8" t="s">
        <v>718</v>
      </c>
      <c r="T3733" s="8" t="s">
        <v>713</v>
      </c>
      <c r="V3733" s="8" t="s">
        <v>719</v>
      </c>
    </row>
    <row r="3734" spans="12:22">
      <c r="L3734" s="8" t="s">
        <v>720</v>
      </c>
      <c r="M3734" s="8" t="s">
        <v>712</v>
      </c>
      <c r="O3734" s="8" t="s">
        <v>723</v>
      </c>
      <c r="P3734" s="8" t="s">
        <v>717</v>
      </c>
      <c r="Q3734" s="8" t="s">
        <v>722</v>
      </c>
      <c r="R3734" s="8" t="s">
        <v>718</v>
      </c>
      <c r="T3734" s="8" t="s">
        <v>713</v>
      </c>
      <c r="V3734" s="8" t="s">
        <v>719</v>
      </c>
    </row>
    <row r="3735" spans="12:22">
      <c r="L3735" s="8" t="s">
        <v>720</v>
      </c>
      <c r="M3735" s="8" t="s">
        <v>712</v>
      </c>
      <c r="O3735" s="8" t="s">
        <v>723</v>
      </c>
      <c r="P3735" s="8" t="s">
        <v>717</v>
      </c>
      <c r="Q3735" s="8" t="s">
        <v>722</v>
      </c>
      <c r="R3735" s="8" t="s">
        <v>718</v>
      </c>
      <c r="T3735" s="8" t="s">
        <v>713</v>
      </c>
      <c r="V3735" s="8" t="s">
        <v>719</v>
      </c>
    </row>
    <row r="3736" spans="12:22">
      <c r="L3736" s="8" t="s">
        <v>720</v>
      </c>
      <c r="M3736" s="8" t="s">
        <v>712</v>
      </c>
      <c r="O3736" s="8" t="s">
        <v>723</v>
      </c>
      <c r="P3736" s="8" t="s">
        <v>717</v>
      </c>
      <c r="Q3736" s="8" t="s">
        <v>722</v>
      </c>
      <c r="R3736" s="8" t="s">
        <v>718</v>
      </c>
      <c r="T3736" s="8" t="s">
        <v>713</v>
      </c>
      <c r="V3736" s="8" t="s">
        <v>719</v>
      </c>
    </row>
    <row r="3737" spans="12:22">
      <c r="L3737" s="8" t="s">
        <v>720</v>
      </c>
      <c r="M3737" s="8" t="s">
        <v>712</v>
      </c>
      <c r="O3737" s="8" t="s">
        <v>723</v>
      </c>
      <c r="P3737" s="8" t="s">
        <v>717</v>
      </c>
      <c r="Q3737" s="8" t="s">
        <v>722</v>
      </c>
      <c r="R3737" s="8" t="s">
        <v>718</v>
      </c>
      <c r="T3737" s="8" t="s">
        <v>713</v>
      </c>
      <c r="V3737" s="8" t="s">
        <v>719</v>
      </c>
    </row>
    <row r="3738" spans="12:22">
      <c r="L3738" s="8" t="s">
        <v>720</v>
      </c>
      <c r="M3738" s="8" t="s">
        <v>712</v>
      </c>
      <c r="O3738" s="8" t="s">
        <v>723</v>
      </c>
      <c r="P3738" s="8" t="s">
        <v>717</v>
      </c>
      <c r="Q3738" s="8" t="s">
        <v>722</v>
      </c>
      <c r="R3738" s="8" t="s">
        <v>718</v>
      </c>
      <c r="T3738" s="8" t="s">
        <v>713</v>
      </c>
      <c r="V3738" s="8" t="s">
        <v>719</v>
      </c>
    </row>
    <row r="3739" spans="12:22">
      <c r="L3739" s="8" t="s">
        <v>720</v>
      </c>
      <c r="M3739" s="8" t="s">
        <v>712</v>
      </c>
      <c r="O3739" s="8" t="s">
        <v>723</v>
      </c>
      <c r="P3739" s="8" t="s">
        <v>717</v>
      </c>
      <c r="Q3739" s="8" t="s">
        <v>722</v>
      </c>
      <c r="R3739" s="8" t="s">
        <v>718</v>
      </c>
      <c r="T3739" s="8" t="s">
        <v>713</v>
      </c>
      <c r="V3739" s="8" t="s">
        <v>719</v>
      </c>
    </row>
    <row r="3740" spans="12:22">
      <c r="L3740" s="8" t="s">
        <v>720</v>
      </c>
      <c r="M3740" s="8" t="s">
        <v>712</v>
      </c>
      <c r="O3740" s="8" t="s">
        <v>723</v>
      </c>
      <c r="P3740" s="8" t="s">
        <v>717</v>
      </c>
      <c r="Q3740" s="8" t="s">
        <v>722</v>
      </c>
      <c r="R3740" s="8" t="s">
        <v>718</v>
      </c>
      <c r="T3740" s="8" t="s">
        <v>713</v>
      </c>
      <c r="V3740" s="8" t="s">
        <v>719</v>
      </c>
    </row>
    <row r="3741" spans="12:22">
      <c r="L3741" s="8" t="s">
        <v>720</v>
      </c>
      <c r="M3741" s="8" t="s">
        <v>712</v>
      </c>
      <c r="O3741" s="8" t="s">
        <v>723</v>
      </c>
      <c r="P3741" s="8" t="s">
        <v>717</v>
      </c>
      <c r="Q3741" s="8" t="s">
        <v>722</v>
      </c>
      <c r="R3741" s="8" t="s">
        <v>718</v>
      </c>
      <c r="T3741" s="8" t="s">
        <v>713</v>
      </c>
      <c r="V3741" s="8" t="s">
        <v>719</v>
      </c>
    </row>
    <row r="3742" spans="12:22">
      <c r="L3742" s="8" t="s">
        <v>720</v>
      </c>
      <c r="M3742" s="8" t="s">
        <v>712</v>
      </c>
      <c r="O3742" s="8" t="s">
        <v>723</v>
      </c>
      <c r="P3742" s="8" t="s">
        <v>717</v>
      </c>
      <c r="Q3742" s="8" t="s">
        <v>722</v>
      </c>
      <c r="R3742" s="8" t="s">
        <v>718</v>
      </c>
      <c r="T3742" s="8" t="s">
        <v>713</v>
      </c>
      <c r="V3742" s="8" t="s">
        <v>719</v>
      </c>
    </row>
    <row r="3743" spans="12:22">
      <c r="L3743" s="8" t="s">
        <v>720</v>
      </c>
      <c r="M3743" s="8" t="s">
        <v>712</v>
      </c>
      <c r="O3743" s="8" t="s">
        <v>723</v>
      </c>
      <c r="P3743" s="8" t="s">
        <v>717</v>
      </c>
      <c r="Q3743" s="8" t="s">
        <v>722</v>
      </c>
      <c r="R3743" s="8" t="s">
        <v>718</v>
      </c>
      <c r="T3743" s="8" t="s">
        <v>713</v>
      </c>
      <c r="V3743" s="8" t="s">
        <v>719</v>
      </c>
    </row>
    <row r="3744" spans="12:22">
      <c r="L3744" s="8" t="s">
        <v>720</v>
      </c>
      <c r="M3744" s="8" t="s">
        <v>712</v>
      </c>
      <c r="O3744" s="8" t="s">
        <v>723</v>
      </c>
      <c r="P3744" s="8" t="s">
        <v>717</v>
      </c>
      <c r="Q3744" s="8" t="s">
        <v>722</v>
      </c>
      <c r="R3744" s="8" t="s">
        <v>718</v>
      </c>
      <c r="T3744" s="8" t="s">
        <v>713</v>
      </c>
      <c r="V3744" s="8" t="s">
        <v>719</v>
      </c>
    </row>
    <row r="3745" spans="12:22">
      <c r="L3745" s="8" t="s">
        <v>720</v>
      </c>
      <c r="M3745" s="8" t="s">
        <v>712</v>
      </c>
      <c r="O3745" s="8" t="s">
        <v>723</v>
      </c>
      <c r="P3745" s="8" t="s">
        <v>717</v>
      </c>
      <c r="Q3745" s="8" t="s">
        <v>722</v>
      </c>
      <c r="R3745" s="8" t="s">
        <v>718</v>
      </c>
      <c r="T3745" s="8" t="s">
        <v>713</v>
      </c>
      <c r="V3745" s="8" t="s">
        <v>719</v>
      </c>
    </row>
    <row r="3746" spans="12:22">
      <c r="L3746" s="8" t="s">
        <v>720</v>
      </c>
      <c r="M3746" s="8" t="s">
        <v>712</v>
      </c>
      <c r="O3746" s="8" t="s">
        <v>723</v>
      </c>
      <c r="P3746" s="8" t="s">
        <v>717</v>
      </c>
      <c r="Q3746" s="8" t="s">
        <v>722</v>
      </c>
      <c r="R3746" s="8" t="s">
        <v>718</v>
      </c>
      <c r="T3746" s="8" t="s">
        <v>713</v>
      </c>
      <c r="V3746" s="8" t="s">
        <v>719</v>
      </c>
    </row>
    <row r="3747" spans="12:22">
      <c r="L3747" s="8" t="s">
        <v>720</v>
      </c>
      <c r="M3747" s="8" t="s">
        <v>712</v>
      </c>
      <c r="O3747" s="8" t="s">
        <v>723</v>
      </c>
      <c r="P3747" s="8" t="s">
        <v>717</v>
      </c>
      <c r="Q3747" s="8" t="s">
        <v>722</v>
      </c>
      <c r="R3747" s="8" t="s">
        <v>718</v>
      </c>
      <c r="T3747" s="8" t="s">
        <v>713</v>
      </c>
      <c r="V3747" s="8" t="s">
        <v>719</v>
      </c>
    </row>
    <row r="3748" spans="12:22">
      <c r="L3748" s="8" t="s">
        <v>720</v>
      </c>
      <c r="M3748" s="8" t="s">
        <v>712</v>
      </c>
      <c r="O3748" s="8" t="s">
        <v>723</v>
      </c>
      <c r="P3748" s="8" t="s">
        <v>717</v>
      </c>
      <c r="Q3748" s="8" t="s">
        <v>722</v>
      </c>
      <c r="R3748" s="8" t="s">
        <v>718</v>
      </c>
      <c r="T3748" s="8" t="s">
        <v>713</v>
      </c>
      <c r="V3748" s="8" t="s">
        <v>719</v>
      </c>
    </row>
    <row r="3749" spans="12:22">
      <c r="L3749" s="8" t="s">
        <v>720</v>
      </c>
      <c r="M3749" s="8" t="s">
        <v>712</v>
      </c>
      <c r="O3749" s="8" t="s">
        <v>723</v>
      </c>
      <c r="P3749" s="8" t="s">
        <v>717</v>
      </c>
      <c r="Q3749" s="8" t="s">
        <v>722</v>
      </c>
      <c r="R3749" s="8" t="s">
        <v>718</v>
      </c>
      <c r="T3749" s="8" t="s">
        <v>713</v>
      </c>
      <c r="V3749" s="8" t="s">
        <v>719</v>
      </c>
    </row>
    <row r="3750" spans="12:22">
      <c r="L3750" s="8" t="s">
        <v>720</v>
      </c>
      <c r="M3750" s="8" t="s">
        <v>712</v>
      </c>
      <c r="O3750" s="8" t="s">
        <v>723</v>
      </c>
      <c r="P3750" s="8" t="s">
        <v>717</v>
      </c>
      <c r="Q3750" s="8" t="s">
        <v>722</v>
      </c>
      <c r="R3750" s="8" t="s">
        <v>718</v>
      </c>
      <c r="T3750" s="8" t="s">
        <v>713</v>
      </c>
      <c r="V3750" s="8" t="s">
        <v>719</v>
      </c>
    </row>
    <row r="3751" spans="12:22">
      <c r="L3751" s="8" t="s">
        <v>720</v>
      </c>
      <c r="M3751" s="8" t="s">
        <v>712</v>
      </c>
      <c r="O3751" s="8" t="s">
        <v>723</v>
      </c>
      <c r="P3751" s="8" t="s">
        <v>717</v>
      </c>
      <c r="Q3751" s="8" t="s">
        <v>722</v>
      </c>
      <c r="R3751" s="8" t="s">
        <v>718</v>
      </c>
      <c r="T3751" s="8" t="s">
        <v>713</v>
      </c>
      <c r="V3751" s="8" t="s">
        <v>719</v>
      </c>
    </row>
    <row r="3752" spans="12:22">
      <c r="L3752" s="8" t="s">
        <v>720</v>
      </c>
      <c r="M3752" s="8" t="s">
        <v>712</v>
      </c>
      <c r="O3752" s="8" t="s">
        <v>723</v>
      </c>
      <c r="P3752" s="8" t="s">
        <v>717</v>
      </c>
      <c r="Q3752" s="8" t="s">
        <v>722</v>
      </c>
      <c r="R3752" s="8" t="s">
        <v>718</v>
      </c>
      <c r="T3752" s="8" t="s">
        <v>713</v>
      </c>
      <c r="V3752" s="8" t="s">
        <v>719</v>
      </c>
    </row>
    <row r="3753" spans="12:22">
      <c r="L3753" s="8" t="s">
        <v>720</v>
      </c>
      <c r="M3753" s="8" t="s">
        <v>712</v>
      </c>
      <c r="O3753" s="8" t="s">
        <v>723</v>
      </c>
      <c r="P3753" s="8" t="s">
        <v>717</v>
      </c>
      <c r="Q3753" s="8" t="s">
        <v>722</v>
      </c>
      <c r="R3753" s="8" t="s">
        <v>718</v>
      </c>
      <c r="T3753" s="8" t="s">
        <v>713</v>
      </c>
      <c r="V3753" s="8" t="s">
        <v>719</v>
      </c>
    </row>
    <row r="3754" spans="12:22">
      <c r="L3754" s="8" t="s">
        <v>720</v>
      </c>
      <c r="M3754" s="8" t="s">
        <v>712</v>
      </c>
      <c r="O3754" s="8" t="s">
        <v>723</v>
      </c>
      <c r="P3754" s="8" t="s">
        <v>717</v>
      </c>
      <c r="Q3754" s="8" t="s">
        <v>722</v>
      </c>
      <c r="R3754" s="8" t="s">
        <v>718</v>
      </c>
      <c r="T3754" s="8" t="s">
        <v>713</v>
      </c>
      <c r="V3754" s="8" t="s">
        <v>719</v>
      </c>
    </row>
    <row r="3755" spans="12:22">
      <c r="L3755" s="8" t="s">
        <v>720</v>
      </c>
      <c r="M3755" s="8" t="s">
        <v>712</v>
      </c>
      <c r="O3755" s="8" t="s">
        <v>723</v>
      </c>
      <c r="P3755" s="8" t="s">
        <v>717</v>
      </c>
      <c r="Q3755" s="8" t="s">
        <v>722</v>
      </c>
      <c r="R3755" s="8" t="s">
        <v>718</v>
      </c>
      <c r="T3755" s="8" t="s">
        <v>713</v>
      </c>
      <c r="V3755" s="8" t="s">
        <v>719</v>
      </c>
    </row>
    <row r="3756" spans="12:22">
      <c r="L3756" s="8" t="s">
        <v>720</v>
      </c>
      <c r="M3756" s="8" t="s">
        <v>712</v>
      </c>
      <c r="O3756" s="8" t="s">
        <v>723</v>
      </c>
      <c r="P3756" s="8" t="s">
        <v>717</v>
      </c>
      <c r="Q3756" s="8" t="s">
        <v>722</v>
      </c>
      <c r="R3756" s="8" t="s">
        <v>718</v>
      </c>
      <c r="T3756" s="8" t="s">
        <v>713</v>
      </c>
      <c r="V3756" s="8" t="s">
        <v>719</v>
      </c>
    </row>
    <row r="3757" spans="12:22">
      <c r="L3757" s="8" t="s">
        <v>720</v>
      </c>
      <c r="M3757" s="8" t="s">
        <v>712</v>
      </c>
      <c r="O3757" s="8" t="s">
        <v>723</v>
      </c>
      <c r="P3757" s="8" t="s">
        <v>717</v>
      </c>
      <c r="Q3757" s="8" t="s">
        <v>722</v>
      </c>
      <c r="R3757" s="8" t="s">
        <v>718</v>
      </c>
      <c r="T3757" s="8" t="s">
        <v>713</v>
      </c>
      <c r="V3757" s="8" t="s">
        <v>719</v>
      </c>
    </row>
    <row r="3758" spans="12:22">
      <c r="L3758" s="8" t="s">
        <v>720</v>
      </c>
      <c r="M3758" s="8" t="s">
        <v>712</v>
      </c>
      <c r="O3758" s="8" t="s">
        <v>723</v>
      </c>
      <c r="P3758" s="8" t="s">
        <v>717</v>
      </c>
      <c r="Q3758" s="8" t="s">
        <v>722</v>
      </c>
      <c r="R3758" s="8" t="s">
        <v>718</v>
      </c>
      <c r="T3758" s="8" t="s">
        <v>713</v>
      </c>
      <c r="V3758" s="8" t="s">
        <v>719</v>
      </c>
    </row>
    <row r="3759" spans="12:22">
      <c r="L3759" s="8" t="s">
        <v>720</v>
      </c>
      <c r="M3759" s="8" t="s">
        <v>712</v>
      </c>
      <c r="O3759" s="8" t="s">
        <v>723</v>
      </c>
      <c r="P3759" s="8" t="s">
        <v>717</v>
      </c>
      <c r="Q3759" s="8" t="s">
        <v>722</v>
      </c>
      <c r="R3759" s="8" t="s">
        <v>718</v>
      </c>
      <c r="T3759" s="8" t="s">
        <v>713</v>
      </c>
      <c r="V3759" s="8" t="s">
        <v>719</v>
      </c>
    </row>
    <row r="3760" spans="12:22">
      <c r="L3760" s="8" t="s">
        <v>720</v>
      </c>
      <c r="M3760" s="8" t="s">
        <v>712</v>
      </c>
      <c r="O3760" s="8" t="s">
        <v>723</v>
      </c>
      <c r="P3760" s="8" t="s">
        <v>717</v>
      </c>
      <c r="Q3760" s="8" t="s">
        <v>722</v>
      </c>
      <c r="R3760" s="8" t="s">
        <v>718</v>
      </c>
      <c r="T3760" s="8" t="s">
        <v>713</v>
      </c>
      <c r="V3760" s="8" t="s">
        <v>719</v>
      </c>
    </row>
    <row r="3761" spans="12:22">
      <c r="L3761" s="8" t="s">
        <v>720</v>
      </c>
      <c r="M3761" s="8" t="s">
        <v>712</v>
      </c>
      <c r="O3761" s="8" t="s">
        <v>723</v>
      </c>
      <c r="P3761" s="8" t="s">
        <v>717</v>
      </c>
      <c r="Q3761" s="8" t="s">
        <v>722</v>
      </c>
      <c r="R3761" s="8" t="s">
        <v>718</v>
      </c>
      <c r="T3761" s="8" t="s">
        <v>713</v>
      </c>
      <c r="V3761" s="8" t="s">
        <v>719</v>
      </c>
    </row>
    <row r="3762" spans="12:22">
      <c r="L3762" s="8" t="s">
        <v>720</v>
      </c>
      <c r="M3762" s="8" t="s">
        <v>712</v>
      </c>
      <c r="O3762" s="8" t="s">
        <v>723</v>
      </c>
      <c r="P3762" s="8" t="s">
        <v>717</v>
      </c>
      <c r="Q3762" s="8" t="s">
        <v>722</v>
      </c>
      <c r="R3762" s="8" t="s">
        <v>718</v>
      </c>
      <c r="T3762" s="8" t="s">
        <v>713</v>
      </c>
      <c r="V3762" s="8" t="s">
        <v>719</v>
      </c>
    </row>
    <row r="3763" spans="12:22">
      <c r="L3763" s="8" t="s">
        <v>720</v>
      </c>
      <c r="M3763" s="8" t="s">
        <v>712</v>
      </c>
      <c r="O3763" s="8" t="s">
        <v>723</v>
      </c>
      <c r="P3763" s="8" t="s">
        <v>717</v>
      </c>
      <c r="Q3763" s="8" t="s">
        <v>722</v>
      </c>
      <c r="R3763" s="8" t="s">
        <v>718</v>
      </c>
      <c r="T3763" s="8" t="s">
        <v>713</v>
      </c>
      <c r="V3763" s="8" t="s">
        <v>719</v>
      </c>
    </row>
    <row r="3764" spans="12:22">
      <c r="L3764" s="8" t="s">
        <v>720</v>
      </c>
      <c r="M3764" s="8" t="s">
        <v>712</v>
      </c>
      <c r="O3764" s="8" t="s">
        <v>723</v>
      </c>
      <c r="P3764" s="8" t="s">
        <v>717</v>
      </c>
      <c r="Q3764" s="8" t="s">
        <v>722</v>
      </c>
      <c r="R3764" s="8" t="s">
        <v>718</v>
      </c>
      <c r="T3764" s="8" t="s">
        <v>713</v>
      </c>
      <c r="V3764" s="8" t="s">
        <v>719</v>
      </c>
    </row>
    <row r="3765" spans="12:22">
      <c r="L3765" s="8" t="s">
        <v>720</v>
      </c>
      <c r="M3765" s="8" t="s">
        <v>712</v>
      </c>
      <c r="O3765" s="8" t="s">
        <v>723</v>
      </c>
      <c r="P3765" s="8" t="s">
        <v>717</v>
      </c>
      <c r="Q3765" s="8" t="s">
        <v>722</v>
      </c>
      <c r="R3765" s="8" t="s">
        <v>718</v>
      </c>
      <c r="T3765" s="8" t="s">
        <v>713</v>
      </c>
      <c r="V3765" s="8" t="s">
        <v>719</v>
      </c>
    </row>
    <row r="3766" spans="12:22">
      <c r="L3766" s="8" t="s">
        <v>720</v>
      </c>
      <c r="M3766" s="8" t="s">
        <v>712</v>
      </c>
      <c r="O3766" s="8" t="s">
        <v>723</v>
      </c>
      <c r="P3766" s="8" t="s">
        <v>717</v>
      </c>
      <c r="Q3766" s="8" t="s">
        <v>722</v>
      </c>
      <c r="R3766" s="8" t="s">
        <v>718</v>
      </c>
      <c r="T3766" s="8" t="s">
        <v>713</v>
      </c>
      <c r="V3766" s="8" t="s">
        <v>719</v>
      </c>
    </row>
    <row r="3767" spans="12:22">
      <c r="L3767" s="8" t="s">
        <v>720</v>
      </c>
      <c r="M3767" s="8" t="s">
        <v>712</v>
      </c>
      <c r="O3767" s="8" t="s">
        <v>723</v>
      </c>
      <c r="P3767" s="8" t="s">
        <v>717</v>
      </c>
      <c r="Q3767" s="8" t="s">
        <v>722</v>
      </c>
      <c r="R3767" s="8" t="s">
        <v>718</v>
      </c>
      <c r="T3767" s="8" t="s">
        <v>713</v>
      </c>
      <c r="V3767" s="8" t="s">
        <v>719</v>
      </c>
    </row>
    <row r="3768" spans="12:22">
      <c r="L3768" s="8" t="s">
        <v>720</v>
      </c>
      <c r="M3768" s="8" t="s">
        <v>712</v>
      </c>
      <c r="O3768" s="8" t="s">
        <v>723</v>
      </c>
      <c r="P3768" s="8" t="s">
        <v>717</v>
      </c>
      <c r="Q3768" s="8" t="s">
        <v>722</v>
      </c>
      <c r="R3768" s="8" t="s">
        <v>718</v>
      </c>
      <c r="T3768" s="8" t="s">
        <v>713</v>
      </c>
      <c r="V3768" s="8" t="s">
        <v>719</v>
      </c>
    </row>
    <row r="3769" spans="12:22">
      <c r="L3769" s="8" t="s">
        <v>720</v>
      </c>
      <c r="M3769" s="8" t="s">
        <v>712</v>
      </c>
      <c r="O3769" s="8" t="s">
        <v>723</v>
      </c>
      <c r="P3769" s="8" t="s">
        <v>717</v>
      </c>
      <c r="Q3769" s="8" t="s">
        <v>722</v>
      </c>
      <c r="R3769" s="8" t="s">
        <v>718</v>
      </c>
      <c r="T3769" s="8" t="s">
        <v>713</v>
      </c>
      <c r="V3769" s="8" t="s">
        <v>719</v>
      </c>
    </row>
    <row r="3770" spans="12:22">
      <c r="L3770" s="8" t="s">
        <v>720</v>
      </c>
      <c r="M3770" s="8" t="s">
        <v>712</v>
      </c>
      <c r="O3770" s="8" t="s">
        <v>723</v>
      </c>
      <c r="P3770" s="8" t="s">
        <v>717</v>
      </c>
      <c r="Q3770" s="8" t="s">
        <v>722</v>
      </c>
      <c r="R3770" s="8" t="s">
        <v>718</v>
      </c>
      <c r="T3770" s="8" t="s">
        <v>713</v>
      </c>
      <c r="V3770" s="8" t="s">
        <v>719</v>
      </c>
    </row>
    <row r="3771" spans="12:22">
      <c r="L3771" s="8" t="s">
        <v>720</v>
      </c>
      <c r="M3771" s="8" t="s">
        <v>712</v>
      </c>
      <c r="O3771" s="8" t="s">
        <v>723</v>
      </c>
      <c r="P3771" s="8" t="s">
        <v>717</v>
      </c>
      <c r="Q3771" s="8" t="s">
        <v>722</v>
      </c>
      <c r="R3771" s="8" t="s">
        <v>718</v>
      </c>
      <c r="T3771" s="8" t="s">
        <v>713</v>
      </c>
      <c r="V3771" s="8" t="s">
        <v>719</v>
      </c>
    </row>
    <row r="3772" spans="12:22">
      <c r="L3772" s="8" t="s">
        <v>720</v>
      </c>
      <c r="M3772" s="8" t="s">
        <v>712</v>
      </c>
      <c r="O3772" s="8" t="s">
        <v>723</v>
      </c>
      <c r="P3772" s="8" t="s">
        <v>717</v>
      </c>
      <c r="Q3772" s="8" t="s">
        <v>722</v>
      </c>
      <c r="R3772" s="8" t="s">
        <v>718</v>
      </c>
      <c r="T3772" s="8" t="s">
        <v>713</v>
      </c>
      <c r="V3772" s="8" t="s">
        <v>719</v>
      </c>
    </row>
    <row r="3773" spans="12:22">
      <c r="L3773" s="8" t="s">
        <v>720</v>
      </c>
      <c r="M3773" s="8" t="s">
        <v>712</v>
      </c>
      <c r="O3773" s="8" t="s">
        <v>723</v>
      </c>
      <c r="P3773" s="8" t="s">
        <v>717</v>
      </c>
      <c r="Q3773" s="8" t="s">
        <v>722</v>
      </c>
      <c r="R3773" s="8" t="s">
        <v>718</v>
      </c>
      <c r="T3773" s="8" t="s">
        <v>713</v>
      </c>
      <c r="V3773" s="8" t="s">
        <v>719</v>
      </c>
    </row>
    <row r="3774" spans="12:22">
      <c r="L3774" s="8" t="s">
        <v>720</v>
      </c>
      <c r="M3774" s="8" t="s">
        <v>712</v>
      </c>
      <c r="O3774" s="8" t="s">
        <v>723</v>
      </c>
      <c r="P3774" s="8" t="s">
        <v>717</v>
      </c>
      <c r="Q3774" s="8" t="s">
        <v>722</v>
      </c>
      <c r="R3774" s="8" t="s">
        <v>718</v>
      </c>
      <c r="T3774" s="8" t="s">
        <v>713</v>
      </c>
      <c r="V3774" s="8" t="s">
        <v>719</v>
      </c>
    </row>
    <row r="3775" spans="12:22">
      <c r="L3775" s="8" t="s">
        <v>720</v>
      </c>
      <c r="M3775" s="8" t="s">
        <v>712</v>
      </c>
      <c r="O3775" s="8" t="s">
        <v>723</v>
      </c>
      <c r="P3775" s="8" t="s">
        <v>717</v>
      </c>
      <c r="Q3775" s="8" t="s">
        <v>722</v>
      </c>
      <c r="R3775" s="8" t="s">
        <v>718</v>
      </c>
      <c r="T3775" s="8" t="s">
        <v>713</v>
      </c>
      <c r="V3775" s="8" t="s">
        <v>719</v>
      </c>
    </row>
    <row r="3776" spans="12:22">
      <c r="L3776" s="8" t="s">
        <v>720</v>
      </c>
      <c r="M3776" s="8" t="s">
        <v>712</v>
      </c>
      <c r="O3776" s="8" t="s">
        <v>723</v>
      </c>
      <c r="P3776" s="8" t="s">
        <v>717</v>
      </c>
      <c r="Q3776" s="8" t="s">
        <v>722</v>
      </c>
      <c r="R3776" s="8" t="s">
        <v>718</v>
      </c>
      <c r="T3776" s="8" t="s">
        <v>713</v>
      </c>
      <c r="V3776" s="8" t="s">
        <v>719</v>
      </c>
    </row>
    <row r="3777" spans="12:22">
      <c r="L3777" s="8" t="s">
        <v>720</v>
      </c>
      <c r="M3777" s="8" t="s">
        <v>712</v>
      </c>
      <c r="O3777" s="8" t="s">
        <v>723</v>
      </c>
      <c r="P3777" s="8" t="s">
        <v>717</v>
      </c>
      <c r="Q3777" s="8" t="s">
        <v>722</v>
      </c>
      <c r="R3777" s="8" t="s">
        <v>718</v>
      </c>
      <c r="T3777" s="8" t="s">
        <v>713</v>
      </c>
      <c r="V3777" s="8" t="s">
        <v>719</v>
      </c>
    </row>
    <row r="3778" spans="12:22">
      <c r="L3778" s="8" t="s">
        <v>720</v>
      </c>
      <c r="M3778" s="8" t="s">
        <v>712</v>
      </c>
      <c r="O3778" s="8" t="s">
        <v>723</v>
      </c>
      <c r="P3778" s="8" t="s">
        <v>717</v>
      </c>
      <c r="Q3778" s="8" t="s">
        <v>722</v>
      </c>
      <c r="R3778" s="8" t="s">
        <v>718</v>
      </c>
      <c r="T3778" s="8" t="s">
        <v>713</v>
      </c>
      <c r="V3778" s="8" t="s">
        <v>719</v>
      </c>
    </row>
    <row r="3779" spans="12:22">
      <c r="L3779" s="8" t="s">
        <v>720</v>
      </c>
      <c r="M3779" s="8" t="s">
        <v>712</v>
      </c>
      <c r="O3779" s="8" t="s">
        <v>723</v>
      </c>
      <c r="P3779" s="8" t="s">
        <v>717</v>
      </c>
      <c r="Q3779" s="8" t="s">
        <v>722</v>
      </c>
      <c r="R3779" s="8" t="s">
        <v>718</v>
      </c>
      <c r="T3779" s="8" t="s">
        <v>713</v>
      </c>
      <c r="V3779" s="8" t="s">
        <v>719</v>
      </c>
    </row>
    <row r="3780" spans="12:22">
      <c r="L3780" s="8" t="s">
        <v>720</v>
      </c>
      <c r="M3780" s="8" t="s">
        <v>712</v>
      </c>
      <c r="O3780" s="8" t="s">
        <v>723</v>
      </c>
      <c r="P3780" s="8" t="s">
        <v>717</v>
      </c>
      <c r="Q3780" s="8" t="s">
        <v>722</v>
      </c>
      <c r="R3780" s="8" t="s">
        <v>718</v>
      </c>
      <c r="T3780" s="8" t="s">
        <v>713</v>
      </c>
      <c r="V3780" s="8" t="s">
        <v>719</v>
      </c>
    </row>
    <row r="3781" spans="12:22">
      <c r="L3781" s="8" t="s">
        <v>720</v>
      </c>
      <c r="M3781" s="8" t="s">
        <v>712</v>
      </c>
      <c r="O3781" s="8" t="s">
        <v>723</v>
      </c>
      <c r="P3781" s="8" t="s">
        <v>717</v>
      </c>
      <c r="Q3781" s="8" t="s">
        <v>722</v>
      </c>
      <c r="R3781" s="8" t="s">
        <v>718</v>
      </c>
      <c r="T3781" s="8" t="s">
        <v>713</v>
      </c>
      <c r="V3781" s="8" t="s">
        <v>719</v>
      </c>
    </row>
    <row r="3782" spans="12:22">
      <c r="L3782" s="8" t="s">
        <v>720</v>
      </c>
      <c r="M3782" s="8" t="s">
        <v>712</v>
      </c>
      <c r="O3782" s="8" t="s">
        <v>723</v>
      </c>
      <c r="P3782" s="8" t="s">
        <v>717</v>
      </c>
      <c r="Q3782" s="8" t="s">
        <v>722</v>
      </c>
      <c r="R3782" s="8" t="s">
        <v>718</v>
      </c>
      <c r="T3782" s="8" t="s">
        <v>713</v>
      </c>
      <c r="V3782" s="8" t="s">
        <v>719</v>
      </c>
    </row>
    <row r="3783" spans="12:22">
      <c r="L3783" s="8" t="s">
        <v>720</v>
      </c>
      <c r="M3783" s="8" t="s">
        <v>712</v>
      </c>
      <c r="O3783" s="8" t="s">
        <v>723</v>
      </c>
      <c r="P3783" s="8" t="s">
        <v>717</v>
      </c>
      <c r="Q3783" s="8" t="s">
        <v>722</v>
      </c>
      <c r="R3783" s="8" t="s">
        <v>718</v>
      </c>
      <c r="T3783" s="8" t="s">
        <v>713</v>
      </c>
      <c r="V3783" s="8" t="s">
        <v>719</v>
      </c>
    </row>
    <row r="3784" spans="12:22">
      <c r="L3784" s="8" t="s">
        <v>720</v>
      </c>
      <c r="M3784" s="8" t="s">
        <v>712</v>
      </c>
      <c r="O3784" s="8" t="s">
        <v>723</v>
      </c>
      <c r="P3784" s="8" t="s">
        <v>717</v>
      </c>
      <c r="Q3784" s="8" t="s">
        <v>722</v>
      </c>
      <c r="R3784" s="8" t="s">
        <v>718</v>
      </c>
      <c r="T3784" s="8" t="s">
        <v>713</v>
      </c>
      <c r="V3784" s="8" t="s">
        <v>719</v>
      </c>
    </row>
    <row r="3785" spans="12:22">
      <c r="L3785" s="8" t="s">
        <v>720</v>
      </c>
      <c r="M3785" s="8" t="s">
        <v>712</v>
      </c>
      <c r="O3785" s="8" t="s">
        <v>723</v>
      </c>
      <c r="P3785" s="8" t="s">
        <v>717</v>
      </c>
      <c r="Q3785" s="8" t="s">
        <v>722</v>
      </c>
      <c r="R3785" s="8" t="s">
        <v>718</v>
      </c>
      <c r="T3785" s="8" t="s">
        <v>713</v>
      </c>
      <c r="V3785" s="8" t="s">
        <v>719</v>
      </c>
    </row>
    <row r="3786" spans="12:22">
      <c r="L3786" s="8" t="s">
        <v>720</v>
      </c>
      <c r="M3786" s="8" t="s">
        <v>712</v>
      </c>
      <c r="O3786" s="8" t="s">
        <v>723</v>
      </c>
      <c r="P3786" s="8" t="s">
        <v>717</v>
      </c>
      <c r="Q3786" s="8" t="s">
        <v>722</v>
      </c>
      <c r="R3786" s="8" t="s">
        <v>718</v>
      </c>
      <c r="T3786" s="8" t="s">
        <v>713</v>
      </c>
      <c r="V3786" s="8" t="s">
        <v>719</v>
      </c>
    </row>
    <row r="3787" spans="12:22">
      <c r="L3787" s="8" t="s">
        <v>720</v>
      </c>
      <c r="M3787" s="8" t="s">
        <v>712</v>
      </c>
      <c r="O3787" s="8" t="s">
        <v>723</v>
      </c>
      <c r="P3787" s="8" t="s">
        <v>717</v>
      </c>
      <c r="Q3787" s="8" t="s">
        <v>722</v>
      </c>
      <c r="R3787" s="8" t="s">
        <v>718</v>
      </c>
      <c r="T3787" s="8" t="s">
        <v>713</v>
      </c>
      <c r="V3787" s="8" t="s">
        <v>719</v>
      </c>
    </row>
    <row r="3788" spans="12:22">
      <c r="L3788" s="8" t="s">
        <v>720</v>
      </c>
      <c r="M3788" s="8" t="s">
        <v>712</v>
      </c>
      <c r="O3788" s="8" t="s">
        <v>723</v>
      </c>
      <c r="P3788" s="8" t="s">
        <v>717</v>
      </c>
      <c r="Q3788" s="8" t="s">
        <v>722</v>
      </c>
      <c r="R3788" s="8" t="s">
        <v>718</v>
      </c>
      <c r="T3788" s="8" t="s">
        <v>713</v>
      </c>
      <c r="V3788" s="8" t="s">
        <v>719</v>
      </c>
    </row>
    <row r="3789" spans="12:22">
      <c r="L3789" s="8" t="s">
        <v>720</v>
      </c>
      <c r="M3789" s="8" t="s">
        <v>712</v>
      </c>
      <c r="O3789" s="8" t="s">
        <v>723</v>
      </c>
      <c r="P3789" s="8" t="s">
        <v>717</v>
      </c>
      <c r="Q3789" s="8" t="s">
        <v>722</v>
      </c>
      <c r="R3789" s="8" t="s">
        <v>718</v>
      </c>
      <c r="T3789" s="8" t="s">
        <v>713</v>
      </c>
      <c r="V3789" s="8" t="s">
        <v>719</v>
      </c>
    </row>
    <row r="3790" spans="12:22">
      <c r="L3790" s="8" t="s">
        <v>720</v>
      </c>
      <c r="M3790" s="8" t="s">
        <v>712</v>
      </c>
      <c r="O3790" s="8" t="s">
        <v>723</v>
      </c>
      <c r="P3790" s="8" t="s">
        <v>717</v>
      </c>
      <c r="Q3790" s="8" t="s">
        <v>722</v>
      </c>
      <c r="R3790" s="8" t="s">
        <v>718</v>
      </c>
      <c r="T3790" s="8" t="s">
        <v>713</v>
      </c>
      <c r="V3790" s="8" t="s">
        <v>719</v>
      </c>
    </row>
    <row r="3791" spans="12:22">
      <c r="L3791" s="8" t="s">
        <v>720</v>
      </c>
      <c r="M3791" s="8" t="s">
        <v>712</v>
      </c>
      <c r="O3791" s="8" t="s">
        <v>723</v>
      </c>
      <c r="P3791" s="8" t="s">
        <v>717</v>
      </c>
      <c r="Q3791" s="8" t="s">
        <v>722</v>
      </c>
      <c r="R3791" s="8" t="s">
        <v>718</v>
      </c>
      <c r="T3791" s="8" t="s">
        <v>713</v>
      </c>
      <c r="V3791" s="8" t="s">
        <v>719</v>
      </c>
    </row>
    <row r="3792" spans="12:22">
      <c r="L3792" s="8" t="s">
        <v>720</v>
      </c>
      <c r="M3792" s="8" t="s">
        <v>712</v>
      </c>
      <c r="O3792" s="8" t="s">
        <v>723</v>
      </c>
      <c r="P3792" s="8" t="s">
        <v>717</v>
      </c>
      <c r="Q3792" s="8" t="s">
        <v>722</v>
      </c>
      <c r="R3792" s="8" t="s">
        <v>718</v>
      </c>
      <c r="T3792" s="8" t="s">
        <v>713</v>
      </c>
      <c r="V3792" s="8" t="s">
        <v>719</v>
      </c>
    </row>
    <row r="3793" spans="12:22">
      <c r="L3793" s="8" t="s">
        <v>720</v>
      </c>
      <c r="M3793" s="8" t="s">
        <v>712</v>
      </c>
      <c r="O3793" s="8" t="s">
        <v>723</v>
      </c>
      <c r="P3793" s="8" t="s">
        <v>717</v>
      </c>
      <c r="Q3793" s="8" t="s">
        <v>722</v>
      </c>
      <c r="R3793" s="8" t="s">
        <v>718</v>
      </c>
      <c r="T3793" s="8" t="s">
        <v>713</v>
      </c>
      <c r="V3793" s="8" t="s">
        <v>719</v>
      </c>
    </row>
    <row r="3794" spans="12:22">
      <c r="L3794" s="8" t="s">
        <v>720</v>
      </c>
      <c r="M3794" s="8" t="s">
        <v>712</v>
      </c>
      <c r="O3794" s="8" t="s">
        <v>723</v>
      </c>
      <c r="P3794" s="8" t="s">
        <v>717</v>
      </c>
      <c r="Q3794" s="8" t="s">
        <v>722</v>
      </c>
      <c r="R3794" s="8" t="s">
        <v>718</v>
      </c>
      <c r="T3794" s="8" t="s">
        <v>713</v>
      </c>
      <c r="V3794" s="8" t="s">
        <v>719</v>
      </c>
    </row>
    <row r="3795" spans="12:22">
      <c r="L3795" s="8" t="s">
        <v>720</v>
      </c>
      <c r="M3795" s="8" t="s">
        <v>712</v>
      </c>
      <c r="O3795" s="8" t="s">
        <v>723</v>
      </c>
      <c r="P3795" s="8" t="s">
        <v>717</v>
      </c>
      <c r="Q3795" s="8" t="s">
        <v>722</v>
      </c>
      <c r="R3795" s="8" t="s">
        <v>718</v>
      </c>
      <c r="T3795" s="8" t="s">
        <v>713</v>
      </c>
      <c r="V3795" s="8" t="s">
        <v>719</v>
      </c>
    </row>
    <row r="3796" spans="12:22">
      <c r="L3796" s="8" t="s">
        <v>720</v>
      </c>
      <c r="M3796" s="8" t="s">
        <v>712</v>
      </c>
      <c r="O3796" s="8" t="s">
        <v>723</v>
      </c>
      <c r="P3796" s="8" t="s">
        <v>717</v>
      </c>
      <c r="Q3796" s="8" t="s">
        <v>722</v>
      </c>
      <c r="R3796" s="8" t="s">
        <v>718</v>
      </c>
      <c r="T3796" s="8" t="s">
        <v>713</v>
      </c>
      <c r="V3796" s="8" t="s">
        <v>719</v>
      </c>
    </row>
    <row r="3797" spans="12:22">
      <c r="L3797" s="8" t="s">
        <v>720</v>
      </c>
      <c r="M3797" s="8" t="s">
        <v>712</v>
      </c>
      <c r="O3797" s="8" t="s">
        <v>723</v>
      </c>
      <c r="P3797" s="8" t="s">
        <v>717</v>
      </c>
      <c r="Q3797" s="8" t="s">
        <v>722</v>
      </c>
      <c r="R3797" s="8" t="s">
        <v>718</v>
      </c>
      <c r="T3797" s="8" t="s">
        <v>713</v>
      </c>
      <c r="V3797" s="8" t="s">
        <v>719</v>
      </c>
    </row>
    <row r="3798" spans="12:22">
      <c r="L3798" s="8" t="s">
        <v>720</v>
      </c>
      <c r="M3798" s="8" t="s">
        <v>712</v>
      </c>
      <c r="O3798" s="8" t="s">
        <v>723</v>
      </c>
      <c r="P3798" s="8" t="s">
        <v>717</v>
      </c>
      <c r="Q3798" s="8" t="s">
        <v>722</v>
      </c>
      <c r="R3798" s="8" t="s">
        <v>718</v>
      </c>
      <c r="T3798" s="8" t="s">
        <v>713</v>
      </c>
      <c r="V3798" s="8" t="s">
        <v>719</v>
      </c>
    </row>
    <row r="3799" spans="12:22">
      <c r="L3799" s="8" t="s">
        <v>720</v>
      </c>
      <c r="M3799" s="8" t="s">
        <v>712</v>
      </c>
      <c r="O3799" s="8" t="s">
        <v>723</v>
      </c>
      <c r="P3799" s="8" t="s">
        <v>717</v>
      </c>
      <c r="Q3799" s="8" t="s">
        <v>722</v>
      </c>
      <c r="R3799" s="8" t="s">
        <v>718</v>
      </c>
      <c r="T3799" s="8" t="s">
        <v>713</v>
      </c>
      <c r="V3799" s="8" t="s">
        <v>719</v>
      </c>
    </row>
    <row r="3800" spans="12:22">
      <c r="L3800" s="8" t="s">
        <v>720</v>
      </c>
      <c r="M3800" s="8" t="s">
        <v>712</v>
      </c>
      <c r="O3800" s="8" t="s">
        <v>723</v>
      </c>
      <c r="P3800" s="8" t="s">
        <v>717</v>
      </c>
      <c r="Q3800" s="8" t="s">
        <v>722</v>
      </c>
      <c r="R3800" s="8" t="s">
        <v>718</v>
      </c>
      <c r="T3800" s="8" t="s">
        <v>713</v>
      </c>
      <c r="V3800" s="8" t="s">
        <v>719</v>
      </c>
    </row>
    <row r="3801" spans="12:22">
      <c r="L3801" s="8" t="s">
        <v>720</v>
      </c>
      <c r="M3801" s="8" t="s">
        <v>712</v>
      </c>
      <c r="O3801" s="8" t="s">
        <v>723</v>
      </c>
      <c r="P3801" s="8" t="s">
        <v>717</v>
      </c>
      <c r="Q3801" s="8" t="s">
        <v>722</v>
      </c>
      <c r="R3801" s="8" t="s">
        <v>718</v>
      </c>
      <c r="T3801" s="8" t="s">
        <v>713</v>
      </c>
      <c r="V3801" s="8" t="s">
        <v>719</v>
      </c>
    </row>
    <row r="3802" spans="12:22">
      <c r="L3802" s="8" t="s">
        <v>720</v>
      </c>
      <c r="M3802" s="8" t="s">
        <v>712</v>
      </c>
      <c r="O3802" s="8" t="s">
        <v>723</v>
      </c>
      <c r="P3802" s="8" t="s">
        <v>717</v>
      </c>
      <c r="Q3802" s="8" t="s">
        <v>722</v>
      </c>
      <c r="R3802" s="8" t="s">
        <v>718</v>
      </c>
      <c r="T3802" s="8" t="s">
        <v>713</v>
      </c>
      <c r="V3802" s="8" t="s">
        <v>719</v>
      </c>
    </row>
    <row r="3803" spans="12:22">
      <c r="L3803" s="8" t="s">
        <v>720</v>
      </c>
      <c r="M3803" s="8" t="s">
        <v>712</v>
      </c>
      <c r="O3803" s="8" t="s">
        <v>723</v>
      </c>
      <c r="P3803" s="8" t="s">
        <v>717</v>
      </c>
      <c r="Q3803" s="8" t="s">
        <v>722</v>
      </c>
      <c r="R3803" s="8" t="s">
        <v>718</v>
      </c>
      <c r="T3803" s="8" t="s">
        <v>713</v>
      </c>
      <c r="V3803" s="8" t="s">
        <v>719</v>
      </c>
    </row>
    <row r="3804" spans="12:22">
      <c r="L3804" s="8" t="s">
        <v>720</v>
      </c>
      <c r="M3804" s="8" t="s">
        <v>712</v>
      </c>
      <c r="O3804" s="8" t="s">
        <v>723</v>
      </c>
      <c r="P3804" s="8" t="s">
        <v>717</v>
      </c>
      <c r="Q3804" s="8" t="s">
        <v>722</v>
      </c>
      <c r="R3804" s="8" t="s">
        <v>718</v>
      </c>
      <c r="T3804" s="8" t="s">
        <v>713</v>
      </c>
      <c r="V3804" s="8" t="s">
        <v>719</v>
      </c>
    </row>
    <row r="3805" spans="12:22">
      <c r="L3805" s="8" t="s">
        <v>720</v>
      </c>
      <c r="M3805" s="8" t="s">
        <v>712</v>
      </c>
      <c r="O3805" s="8" t="s">
        <v>723</v>
      </c>
      <c r="P3805" s="8" t="s">
        <v>717</v>
      </c>
      <c r="Q3805" s="8" t="s">
        <v>722</v>
      </c>
      <c r="R3805" s="8" t="s">
        <v>718</v>
      </c>
      <c r="T3805" s="8" t="s">
        <v>713</v>
      </c>
      <c r="V3805" s="8" t="s">
        <v>719</v>
      </c>
    </row>
    <row r="3806" spans="12:22">
      <c r="L3806" s="8" t="s">
        <v>720</v>
      </c>
      <c r="M3806" s="8" t="s">
        <v>712</v>
      </c>
      <c r="O3806" s="8" t="s">
        <v>723</v>
      </c>
      <c r="P3806" s="8" t="s">
        <v>717</v>
      </c>
      <c r="Q3806" s="8" t="s">
        <v>722</v>
      </c>
      <c r="R3806" s="8" t="s">
        <v>718</v>
      </c>
      <c r="T3806" s="8" t="s">
        <v>713</v>
      </c>
      <c r="V3806" s="8" t="s">
        <v>719</v>
      </c>
    </row>
    <row r="3807" spans="12:22">
      <c r="L3807" s="8" t="s">
        <v>720</v>
      </c>
      <c r="M3807" s="8" t="s">
        <v>712</v>
      </c>
      <c r="O3807" s="8" t="s">
        <v>723</v>
      </c>
      <c r="P3807" s="8" t="s">
        <v>717</v>
      </c>
      <c r="Q3807" s="8" t="s">
        <v>722</v>
      </c>
      <c r="R3807" s="8" t="s">
        <v>718</v>
      </c>
      <c r="T3807" s="8" t="s">
        <v>713</v>
      </c>
      <c r="V3807" s="8" t="s">
        <v>719</v>
      </c>
    </row>
    <row r="3808" spans="12:22">
      <c r="L3808" s="8" t="s">
        <v>720</v>
      </c>
      <c r="M3808" s="8" t="s">
        <v>712</v>
      </c>
      <c r="O3808" s="8" t="s">
        <v>723</v>
      </c>
      <c r="P3808" s="8" t="s">
        <v>717</v>
      </c>
      <c r="Q3808" s="8" t="s">
        <v>722</v>
      </c>
      <c r="R3808" s="8" t="s">
        <v>718</v>
      </c>
      <c r="T3808" s="8" t="s">
        <v>713</v>
      </c>
      <c r="V3808" s="8" t="s">
        <v>719</v>
      </c>
    </row>
    <row r="3809" spans="12:22">
      <c r="L3809" s="8" t="s">
        <v>720</v>
      </c>
      <c r="M3809" s="8" t="s">
        <v>712</v>
      </c>
      <c r="O3809" s="8" t="s">
        <v>723</v>
      </c>
      <c r="P3809" s="8" t="s">
        <v>717</v>
      </c>
      <c r="Q3809" s="8" t="s">
        <v>722</v>
      </c>
      <c r="R3809" s="8" t="s">
        <v>718</v>
      </c>
      <c r="T3809" s="8" t="s">
        <v>713</v>
      </c>
      <c r="V3809" s="8" t="s">
        <v>719</v>
      </c>
    </row>
    <row r="3810" spans="12:22">
      <c r="L3810" s="8" t="s">
        <v>720</v>
      </c>
      <c r="M3810" s="8" t="s">
        <v>712</v>
      </c>
      <c r="O3810" s="8" t="s">
        <v>723</v>
      </c>
      <c r="P3810" s="8" t="s">
        <v>717</v>
      </c>
      <c r="Q3810" s="8" t="s">
        <v>722</v>
      </c>
      <c r="R3810" s="8" t="s">
        <v>724</v>
      </c>
      <c r="T3810" s="8" t="s">
        <v>713</v>
      </c>
      <c r="V3810" s="8" t="s">
        <v>719</v>
      </c>
    </row>
    <row r="3811" spans="12:22">
      <c r="L3811" s="8" t="s">
        <v>720</v>
      </c>
      <c r="M3811" s="8" t="s">
        <v>712</v>
      </c>
      <c r="O3811" s="8" t="s">
        <v>723</v>
      </c>
      <c r="P3811" s="8" t="s">
        <v>717</v>
      </c>
      <c r="Q3811" s="8" t="s">
        <v>722</v>
      </c>
      <c r="R3811" s="8" t="s">
        <v>724</v>
      </c>
      <c r="T3811" s="8" t="s">
        <v>713</v>
      </c>
      <c r="V3811" s="8" t="s">
        <v>719</v>
      </c>
    </row>
    <row r="3812" spans="12:22">
      <c r="L3812" s="8" t="s">
        <v>720</v>
      </c>
      <c r="M3812" s="8" t="s">
        <v>712</v>
      </c>
      <c r="O3812" s="8" t="s">
        <v>723</v>
      </c>
      <c r="P3812" s="8" t="s">
        <v>717</v>
      </c>
      <c r="Q3812" s="8" t="s">
        <v>722</v>
      </c>
      <c r="R3812" s="8" t="s">
        <v>724</v>
      </c>
      <c r="T3812" s="8" t="s">
        <v>713</v>
      </c>
      <c r="V3812" s="8" t="s">
        <v>719</v>
      </c>
    </row>
    <row r="3813" spans="12:22">
      <c r="L3813" s="8" t="s">
        <v>720</v>
      </c>
      <c r="M3813" s="8" t="s">
        <v>712</v>
      </c>
      <c r="O3813" s="8" t="s">
        <v>723</v>
      </c>
      <c r="P3813" s="8" t="s">
        <v>717</v>
      </c>
      <c r="Q3813" s="8" t="s">
        <v>722</v>
      </c>
      <c r="R3813" s="8" t="s">
        <v>724</v>
      </c>
      <c r="T3813" s="8" t="s">
        <v>713</v>
      </c>
      <c r="V3813" s="8" t="s">
        <v>719</v>
      </c>
    </row>
    <row r="3814" spans="12:22">
      <c r="L3814" s="8" t="s">
        <v>720</v>
      </c>
      <c r="M3814" s="8" t="s">
        <v>712</v>
      </c>
      <c r="O3814" s="8" t="s">
        <v>723</v>
      </c>
      <c r="P3814" s="8" t="s">
        <v>717</v>
      </c>
      <c r="Q3814" s="8" t="s">
        <v>722</v>
      </c>
      <c r="R3814" s="8" t="s">
        <v>724</v>
      </c>
      <c r="T3814" s="8" t="s">
        <v>713</v>
      </c>
      <c r="V3814" s="8" t="s">
        <v>719</v>
      </c>
    </row>
    <row r="3815" spans="12:22">
      <c r="L3815" s="8" t="s">
        <v>720</v>
      </c>
      <c r="M3815" s="8" t="s">
        <v>712</v>
      </c>
      <c r="O3815" s="8" t="s">
        <v>723</v>
      </c>
      <c r="P3815" s="8" t="s">
        <v>717</v>
      </c>
      <c r="Q3815" s="8" t="s">
        <v>722</v>
      </c>
      <c r="R3815" s="8" t="s">
        <v>724</v>
      </c>
      <c r="T3815" s="8" t="s">
        <v>713</v>
      </c>
      <c r="V3815" s="8" t="s">
        <v>719</v>
      </c>
    </row>
    <row r="3816" spans="12:22">
      <c r="L3816" s="8" t="s">
        <v>720</v>
      </c>
      <c r="M3816" s="8" t="s">
        <v>712</v>
      </c>
      <c r="O3816" s="8" t="s">
        <v>723</v>
      </c>
      <c r="P3816" s="8" t="s">
        <v>717</v>
      </c>
      <c r="Q3816" s="8" t="s">
        <v>722</v>
      </c>
      <c r="R3816" s="8" t="s">
        <v>724</v>
      </c>
      <c r="T3816" s="8" t="s">
        <v>713</v>
      </c>
      <c r="V3816" s="8" t="s">
        <v>719</v>
      </c>
    </row>
    <row r="3817" spans="12:22">
      <c r="L3817" s="8" t="s">
        <v>720</v>
      </c>
      <c r="M3817" s="8" t="s">
        <v>712</v>
      </c>
      <c r="O3817" s="8" t="s">
        <v>723</v>
      </c>
      <c r="P3817" s="8" t="s">
        <v>717</v>
      </c>
      <c r="Q3817" s="8" t="s">
        <v>722</v>
      </c>
      <c r="R3817" s="8" t="s">
        <v>724</v>
      </c>
      <c r="T3817" s="8" t="s">
        <v>713</v>
      </c>
      <c r="V3817" s="8" t="s">
        <v>719</v>
      </c>
    </row>
    <row r="3818" spans="12:22">
      <c r="L3818" s="8" t="s">
        <v>687</v>
      </c>
      <c r="M3818" s="8" t="s">
        <v>712</v>
      </c>
      <c r="O3818" s="8" t="s">
        <v>723</v>
      </c>
      <c r="P3818" s="8" t="s">
        <v>717</v>
      </c>
      <c r="Q3818" s="8" t="s">
        <v>722</v>
      </c>
      <c r="R3818" s="8" t="s">
        <v>724</v>
      </c>
      <c r="T3818" s="8" t="s">
        <v>713</v>
      </c>
      <c r="V3818" s="8" t="s">
        <v>719</v>
      </c>
    </row>
    <row r="3819" spans="12:22">
      <c r="L3819" s="8" t="s">
        <v>687</v>
      </c>
      <c r="M3819" s="8" t="s">
        <v>712</v>
      </c>
      <c r="O3819" s="8" t="s">
        <v>723</v>
      </c>
      <c r="P3819" s="8" t="s">
        <v>717</v>
      </c>
      <c r="Q3819" s="8" t="s">
        <v>722</v>
      </c>
      <c r="R3819" s="8" t="s">
        <v>724</v>
      </c>
      <c r="T3819" s="8" t="s">
        <v>713</v>
      </c>
      <c r="V3819" s="8" t="s">
        <v>719</v>
      </c>
    </row>
    <row r="3820" spans="12:22">
      <c r="L3820" s="8" t="s">
        <v>687</v>
      </c>
      <c r="M3820" s="8" t="s">
        <v>712</v>
      </c>
      <c r="O3820" s="8" t="s">
        <v>723</v>
      </c>
      <c r="P3820" s="8" t="s">
        <v>717</v>
      </c>
      <c r="Q3820" s="8" t="s">
        <v>722</v>
      </c>
      <c r="R3820" s="8" t="s">
        <v>724</v>
      </c>
      <c r="T3820" s="8" t="s">
        <v>713</v>
      </c>
      <c r="V3820" s="8" t="s">
        <v>719</v>
      </c>
    </row>
    <row r="3821" spans="12:22">
      <c r="L3821" s="8" t="s">
        <v>687</v>
      </c>
      <c r="M3821" s="8" t="s">
        <v>712</v>
      </c>
      <c r="O3821" s="8" t="s">
        <v>723</v>
      </c>
      <c r="P3821" s="8" t="s">
        <v>717</v>
      </c>
      <c r="Q3821" s="8" t="s">
        <v>722</v>
      </c>
      <c r="R3821" s="8" t="s">
        <v>724</v>
      </c>
      <c r="T3821" s="8" t="s">
        <v>713</v>
      </c>
      <c r="V3821" s="8" t="s">
        <v>719</v>
      </c>
    </row>
    <row r="3822" spans="12:22">
      <c r="L3822" s="8" t="s">
        <v>687</v>
      </c>
      <c r="M3822" s="8" t="s">
        <v>712</v>
      </c>
      <c r="O3822" s="8" t="s">
        <v>723</v>
      </c>
      <c r="P3822" s="8" t="s">
        <v>717</v>
      </c>
      <c r="Q3822" s="8" t="s">
        <v>722</v>
      </c>
      <c r="R3822" s="8" t="s">
        <v>724</v>
      </c>
      <c r="T3822" s="8" t="s">
        <v>713</v>
      </c>
      <c r="V3822" s="8" t="s">
        <v>719</v>
      </c>
    </row>
    <row r="3823" spans="12:22">
      <c r="L3823" s="8" t="s">
        <v>687</v>
      </c>
      <c r="M3823" s="8" t="s">
        <v>712</v>
      </c>
      <c r="O3823" s="8" t="s">
        <v>723</v>
      </c>
      <c r="P3823" s="8" t="s">
        <v>717</v>
      </c>
      <c r="Q3823" s="8" t="s">
        <v>722</v>
      </c>
      <c r="R3823" s="8" t="s">
        <v>724</v>
      </c>
      <c r="T3823" s="8" t="s">
        <v>713</v>
      </c>
      <c r="V3823" s="8" t="s">
        <v>719</v>
      </c>
    </row>
    <row r="3824" spans="12:22">
      <c r="L3824" s="8" t="s">
        <v>687</v>
      </c>
      <c r="M3824" s="8" t="s">
        <v>712</v>
      </c>
      <c r="O3824" s="8" t="s">
        <v>723</v>
      </c>
      <c r="P3824" s="8" t="s">
        <v>717</v>
      </c>
      <c r="Q3824" s="8" t="s">
        <v>722</v>
      </c>
      <c r="R3824" s="8" t="s">
        <v>724</v>
      </c>
      <c r="T3824" s="8" t="s">
        <v>713</v>
      </c>
      <c r="V3824" s="8" t="s">
        <v>719</v>
      </c>
    </row>
    <row r="3825" spans="12:22">
      <c r="L3825" s="8" t="s">
        <v>687</v>
      </c>
      <c r="M3825" s="8" t="s">
        <v>712</v>
      </c>
      <c r="O3825" s="8" t="s">
        <v>723</v>
      </c>
      <c r="P3825" s="8" t="s">
        <v>717</v>
      </c>
      <c r="Q3825" s="8" t="s">
        <v>722</v>
      </c>
      <c r="R3825" s="8" t="s">
        <v>724</v>
      </c>
      <c r="T3825" s="8" t="s">
        <v>713</v>
      </c>
      <c r="V3825" s="8" t="s">
        <v>719</v>
      </c>
    </row>
    <row r="3826" spans="12:22">
      <c r="L3826" s="8" t="s">
        <v>687</v>
      </c>
      <c r="M3826" s="8" t="s">
        <v>712</v>
      </c>
      <c r="O3826" s="8" t="s">
        <v>723</v>
      </c>
      <c r="P3826" s="8" t="s">
        <v>717</v>
      </c>
      <c r="Q3826" s="8" t="s">
        <v>722</v>
      </c>
      <c r="R3826" s="8" t="s">
        <v>724</v>
      </c>
      <c r="T3826" s="8" t="s">
        <v>713</v>
      </c>
      <c r="V3826" s="8" t="s">
        <v>719</v>
      </c>
    </row>
    <row r="3827" spans="12:22">
      <c r="L3827" s="8" t="s">
        <v>687</v>
      </c>
      <c r="M3827" s="8" t="s">
        <v>712</v>
      </c>
      <c r="O3827" s="8" t="s">
        <v>723</v>
      </c>
      <c r="P3827" s="8" t="s">
        <v>717</v>
      </c>
      <c r="Q3827" s="8" t="s">
        <v>722</v>
      </c>
      <c r="R3827" s="8" t="s">
        <v>724</v>
      </c>
      <c r="T3827" s="8" t="s">
        <v>713</v>
      </c>
      <c r="V3827" s="8" t="s">
        <v>719</v>
      </c>
    </row>
    <row r="3828" spans="12:22">
      <c r="L3828" s="8" t="s">
        <v>687</v>
      </c>
      <c r="M3828" s="8" t="s">
        <v>712</v>
      </c>
      <c r="O3828" s="8" t="s">
        <v>723</v>
      </c>
      <c r="P3828" s="8" t="s">
        <v>717</v>
      </c>
      <c r="Q3828" s="8" t="s">
        <v>722</v>
      </c>
      <c r="R3828" s="8" t="s">
        <v>724</v>
      </c>
      <c r="T3828" s="8" t="s">
        <v>713</v>
      </c>
      <c r="V3828" s="8" t="s">
        <v>719</v>
      </c>
    </row>
    <row r="3829" spans="12:22">
      <c r="L3829" s="8" t="s">
        <v>687</v>
      </c>
      <c r="M3829" s="8" t="s">
        <v>712</v>
      </c>
      <c r="O3829" s="8" t="s">
        <v>723</v>
      </c>
      <c r="P3829" s="8" t="s">
        <v>717</v>
      </c>
      <c r="Q3829" s="8" t="s">
        <v>722</v>
      </c>
      <c r="R3829" s="8" t="s">
        <v>724</v>
      </c>
      <c r="T3829" s="8" t="s">
        <v>713</v>
      </c>
      <c r="V3829" s="8" t="s">
        <v>719</v>
      </c>
    </row>
    <row r="3830" spans="12:22">
      <c r="L3830" s="8" t="s">
        <v>687</v>
      </c>
      <c r="M3830" s="8" t="s">
        <v>712</v>
      </c>
      <c r="O3830" s="8" t="s">
        <v>723</v>
      </c>
      <c r="P3830" s="8" t="s">
        <v>717</v>
      </c>
      <c r="Q3830" s="8" t="s">
        <v>722</v>
      </c>
      <c r="R3830" s="8" t="s">
        <v>724</v>
      </c>
      <c r="T3830" s="8" t="s">
        <v>713</v>
      </c>
      <c r="V3830" s="8" t="s">
        <v>719</v>
      </c>
    </row>
    <row r="3831" spans="12:22">
      <c r="L3831" s="8" t="s">
        <v>687</v>
      </c>
      <c r="M3831" s="8" t="s">
        <v>712</v>
      </c>
      <c r="O3831" s="8" t="s">
        <v>723</v>
      </c>
      <c r="P3831" s="8" t="s">
        <v>717</v>
      </c>
      <c r="Q3831" s="8" t="s">
        <v>722</v>
      </c>
      <c r="R3831" s="8" t="s">
        <v>724</v>
      </c>
      <c r="T3831" s="8" t="s">
        <v>713</v>
      </c>
      <c r="V3831" s="8" t="s">
        <v>719</v>
      </c>
    </row>
    <row r="3832" spans="12:22">
      <c r="L3832" s="8" t="s">
        <v>687</v>
      </c>
      <c r="M3832" s="8" t="s">
        <v>712</v>
      </c>
      <c r="O3832" s="8" t="s">
        <v>723</v>
      </c>
      <c r="P3832" s="8" t="s">
        <v>717</v>
      </c>
      <c r="Q3832" s="8" t="s">
        <v>722</v>
      </c>
      <c r="R3832" s="8" t="s">
        <v>724</v>
      </c>
      <c r="T3832" s="8" t="s">
        <v>713</v>
      </c>
      <c r="V3832" s="8" t="s">
        <v>719</v>
      </c>
    </row>
    <row r="3833" spans="12:22">
      <c r="L3833" s="8" t="s">
        <v>687</v>
      </c>
      <c r="M3833" s="8" t="s">
        <v>712</v>
      </c>
      <c r="O3833" s="8" t="s">
        <v>723</v>
      </c>
      <c r="P3833" s="8" t="s">
        <v>717</v>
      </c>
      <c r="Q3833" s="8" t="s">
        <v>722</v>
      </c>
      <c r="R3833" s="8" t="s">
        <v>724</v>
      </c>
      <c r="T3833" s="8" t="s">
        <v>713</v>
      </c>
      <c r="V3833" s="8" t="s">
        <v>719</v>
      </c>
    </row>
    <row r="3834" spans="12:22">
      <c r="L3834" s="8" t="s">
        <v>687</v>
      </c>
      <c r="M3834" s="8" t="s">
        <v>712</v>
      </c>
      <c r="O3834" s="8" t="s">
        <v>723</v>
      </c>
      <c r="P3834" s="8" t="s">
        <v>717</v>
      </c>
      <c r="Q3834" s="8" t="s">
        <v>722</v>
      </c>
      <c r="R3834" s="8" t="s">
        <v>724</v>
      </c>
      <c r="T3834" s="8" t="s">
        <v>713</v>
      </c>
      <c r="V3834" s="8" t="s">
        <v>719</v>
      </c>
    </row>
    <row r="3835" spans="12:22">
      <c r="L3835" s="8" t="s">
        <v>687</v>
      </c>
      <c r="M3835" s="8" t="s">
        <v>712</v>
      </c>
      <c r="O3835" s="8" t="s">
        <v>723</v>
      </c>
      <c r="P3835" s="8" t="s">
        <v>717</v>
      </c>
      <c r="Q3835" s="8" t="s">
        <v>722</v>
      </c>
      <c r="R3835" s="8" t="s">
        <v>724</v>
      </c>
      <c r="T3835" s="8" t="s">
        <v>713</v>
      </c>
      <c r="V3835" s="8" t="s">
        <v>719</v>
      </c>
    </row>
    <row r="3836" spans="12:22">
      <c r="L3836" s="8" t="s">
        <v>687</v>
      </c>
      <c r="M3836" s="8" t="s">
        <v>712</v>
      </c>
      <c r="O3836" s="8" t="s">
        <v>723</v>
      </c>
      <c r="P3836" s="8" t="s">
        <v>717</v>
      </c>
      <c r="Q3836" s="8" t="s">
        <v>722</v>
      </c>
      <c r="R3836" s="8" t="s">
        <v>724</v>
      </c>
      <c r="T3836" s="8" t="s">
        <v>713</v>
      </c>
      <c r="V3836" s="8" t="s">
        <v>719</v>
      </c>
    </row>
    <row r="3837" spans="12:22">
      <c r="L3837" s="8" t="s">
        <v>687</v>
      </c>
      <c r="M3837" s="8" t="s">
        <v>712</v>
      </c>
      <c r="O3837" s="8" t="s">
        <v>723</v>
      </c>
      <c r="P3837" s="8" t="s">
        <v>717</v>
      </c>
      <c r="Q3837" s="8" t="s">
        <v>722</v>
      </c>
      <c r="R3837" s="8" t="s">
        <v>724</v>
      </c>
      <c r="T3837" s="8" t="s">
        <v>713</v>
      </c>
      <c r="V3837" s="8" t="s">
        <v>719</v>
      </c>
    </row>
    <row r="3838" spans="12:22">
      <c r="L3838" s="8" t="s">
        <v>687</v>
      </c>
      <c r="M3838" s="8" t="s">
        <v>712</v>
      </c>
      <c r="O3838" s="8" t="s">
        <v>723</v>
      </c>
      <c r="P3838" s="8" t="s">
        <v>717</v>
      </c>
      <c r="Q3838" s="8" t="s">
        <v>722</v>
      </c>
      <c r="R3838" s="8" t="s">
        <v>724</v>
      </c>
      <c r="T3838" s="8" t="s">
        <v>713</v>
      </c>
      <c r="V3838" s="8" t="s">
        <v>719</v>
      </c>
    </row>
    <row r="3839" spans="12:22">
      <c r="L3839" s="8" t="s">
        <v>687</v>
      </c>
      <c r="M3839" s="8" t="s">
        <v>712</v>
      </c>
      <c r="O3839" s="8" t="s">
        <v>723</v>
      </c>
      <c r="P3839" s="8" t="s">
        <v>717</v>
      </c>
      <c r="Q3839" s="8" t="s">
        <v>722</v>
      </c>
      <c r="R3839" s="8" t="s">
        <v>724</v>
      </c>
      <c r="T3839" s="8" t="s">
        <v>713</v>
      </c>
      <c r="V3839" s="8" t="s">
        <v>719</v>
      </c>
    </row>
    <row r="3840" spans="12:22">
      <c r="L3840" s="8" t="s">
        <v>687</v>
      </c>
      <c r="M3840" s="8" t="s">
        <v>712</v>
      </c>
      <c r="O3840" s="8" t="s">
        <v>723</v>
      </c>
      <c r="P3840" s="8" t="s">
        <v>717</v>
      </c>
      <c r="Q3840" s="8" t="s">
        <v>722</v>
      </c>
      <c r="R3840" s="8" t="s">
        <v>724</v>
      </c>
      <c r="T3840" s="8" t="s">
        <v>713</v>
      </c>
      <c r="V3840" s="8" t="s">
        <v>719</v>
      </c>
    </row>
    <row r="3841" spans="12:22">
      <c r="L3841" s="8" t="s">
        <v>687</v>
      </c>
      <c r="M3841" s="8" t="s">
        <v>712</v>
      </c>
      <c r="O3841" s="8" t="s">
        <v>723</v>
      </c>
      <c r="P3841" s="8" t="s">
        <v>717</v>
      </c>
      <c r="Q3841" s="8" t="s">
        <v>722</v>
      </c>
      <c r="R3841" s="8" t="s">
        <v>724</v>
      </c>
      <c r="T3841" s="8" t="s">
        <v>713</v>
      </c>
      <c r="V3841" s="8" t="s">
        <v>719</v>
      </c>
    </row>
    <row r="3842" spans="12:22">
      <c r="L3842" s="8" t="s">
        <v>687</v>
      </c>
      <c r="M3842" s="8" t="s">
        <v>712</v>
      </c>
      <c r="O3842" s="8" t="s">
        <v>723</v>
      </c>
      <c r="P3842" s="8" t="s">
        <v>717</v>
      </c>
      <c r="Q3842" s="8" t="s">
        <v>722</v>
      </c>
      <c r="R3842" s="8" t="s">
        <v>724</v>
      </c>
      <c r="T3842" s="8" t="s">
        <v>713</v>
      </c>
      <c r="V3842" s="8" t="s">
        <v>719</v>
      </c>
    </row>
    <row r="3843" spans="12:22">
      <c r="L3843" s="8" t="s">
        <v>687</v>
      </c>
      <c r="M3843" s="8" t="s">
        <v>712</v>
      </c>
      <c r="O3843" s="8" t="s">
        <v>723</v>
      </c>
      <c r="P3843" s="8" t="s">
        <v>717</v>
      </c>
      <c r="Q3843" s="8" t="s">
        <v>722</v>
      </c>
      <c r="R3843" s="8" t="s">
        <v>724</v>
      </c>
      <c r="T3843" s="8" t="s">
        <v>713</v>
      </c>
      <c r="V3843" s="8" t="s">
        <v>719</v>
      </c>
    </row>
    <row r="3844" spans="12:22">
      <c r="L3844" s="8" t="s">
        <v>687</v>
      </c>
      <c r="M3844" s="8" t="s">
        <v>712</v>
      </c>
      <c r="O3844" s="8" t="s">
        <v>723</v>
      </c>
      <c r="P3844" s="8" t="s">
        <v>717</v>
      </c>
      <c r="Q3844" s="8" t="s">
        <v>722</v>
      </c>
      <c r="R3844" s="8" t="s">
        <v>724</v>
      </c>
      <c r="T3844" s="8" t="s">
        <v>713</v>
      </c>
      <c r="V3844" s="8" t="s">
        <v>719</v>
      </c>
    </row>
    <row r="3845" spans="12:22">
      <c r="L3845" s="8" t="s">
        <v>687</v>
      </c>
      <c r="M3845" s="8" t="s">
        <v>712</v>
      </c>
      <c r="O3845" s="8" t="s">
        <v>723</v>
      </c>
      <c r="P3845" s="8" t="s">
        <v>717</v>
      </c>
      <c r="Q3845" s="8" t="s">
        <v>722</v>
      </c>
      <c r="R3845" s="8" t="s">
        <v>724</v>
      </c>
      <c r="T3845" s="8" t="s">
        <v>725</v>
      </c>
      <c r="V3845" s="8" t="s">
        <v>719</v>
      </c>
    </row>
    <row r="3846" spans="12:22">
      <c r="L3846" s="8" t="s">
        <v>687</v>
      </c>
      <c r="M3846" s="8" t="s">
        <v>712</v>
      </c>
      <c r="O3846" s="8" t="s">
        <v>723</v>
      </c>
      <c r="P3846" s="8" t="s">
        <v>717</v>
      </c>
      <c r="Q3846" s="8" t="s">
        <v>722</v>
      </c>
      <c r="R3846" s="8" t="s">
        <v>724</v>
      </c>
      <c r="T3846" s="8" t="s">
        <v>725</v>
      </c>
      <c r="V3846" s="8" t="s">
        <v>719</v>
      </c>
    </row>
    <row r="3847" spans="12:22">
      <c r="L3847" s="8" t="s">
        <v>687</v>
      </c>
      <c r="M3847" s="8" t="s">
        <v>712</v>
      </c>
      <c r="O3847" s="8" t="s">
        <v>723</v>
      </c>
      <c r="P3847" s="8" t="s">
        <v>717</v>
      </c>
      <c r="Q3847" s="8" t="s">
        <v>722</v>
      </c>
      <c r="R3847" s="8" t="s">
        <v>724</v>
      </c>
      <c r="T3847" s="8" t="s">
        <v>725</v>
      </c>
      <c r="V3847" s="8" t="s">
        <v>719</v>
      </c>
    </row>
    <row r="3848" spans="12:22">
      <c r="L3848" s="8" t="s">
        <v>687</v>
      </c>
      <c r="M3848" s="8" t="s">
        <v>712</v>
      </c>
      <c r="O3848" s="8" t="s">
        <v>723</v>
      </c>
      <c r="P3848" s="8" t="s">
        <v>717</v>
      </c>
      <c r="Q3848" s="8" t="s">
        <v>722</v>
      </c>
      <c r="R3848" s="8" t="s">
        <v>724</v>
      </c>
      <c r="T3848" s="8" t="s">
        <v>725</v>
      </c>
      <c r="V3848" s="8" t="s">
        <v>719</v>
      </c>
    </row>
    <row r="3849" spans="12:22">
      <c r="L3849" s="8" t="s">
        <v>687</v>
      </c>
      <c r="M3849" s="8" t="s">
        <v>712</v>
      </c>
      <c r="O3849" s="8" t="s">
        <v>723</v>
      </c>
      <c r="P3849" s="8" t="s">
        <v>717</v>
      </c>
      <c r="Q3849" s="8" t="s">
        <v>722</v>
      </c>
      <c r="R3849" s="8" t="s">
        <v>724</v>
      </c>
      <c r="T3849" s="8" t="s">
        <v>725</v>
      </c>
      <c r="V3849" s="8" t="s">
        <v>719</v>
      </c>
    </row>
    <row r="3850" spans="12:22">
      <c r="L3850" s="8" t="s">
        <v>687</v>
      </c>
      <c r="M3850" s="8" t="s">
        <v>712</v>
      </c>
      <c r="O3850" s="8" t="s">
        <v>723</v>
      </c>
      <c r="P3850" s="8" t="s">
        <v>717</v>
      </c>
      <c r="Q3850" s="8" t="s">
        <v>722</v>
      </c>
      <c r="R3850" s="8" t="s">
        <v>724</v>
      </c>
      <c r="T3850" s="8" t="s">
        <v>725</v>
      </c>
      <c r="V3850" s="8" t="s">
        <v>719</v>
      </c>
    </row>
    <row r="3851" spans="12:22">
      <c r="L3851" s="8" t="s">
        <v>687</v>
      </c>
      <c r="M3851" s="8" t="s">
        <v>712</v>
      </c>
      <c r="O3851" s="8" t="s">
        <v>723</v>
      </c>
      <c r="P3851" s="8" t="s">
        <v>717</v>
      </c>
      <c r="Q3851" s="8" t="s">
        <v>722</v>
      </c>
      <c r="R3851" s="8" t="s">
        <v>724</v>
      </c>
      <c r="T3851" s="8" t="s">
        <v>725</v>
      </c>
      <c r="V3851" s="8" t="s">
        <v>719</v>
      </c>
    </row>
    <row r="3852" spans="12:22">
      <c r="L3852" s="8" t="s">
        <v>687</v>
      </c>
      <c r="M3852" s="8" t="s">
        <v>712</v>
      </c>
      <c r="O3852" s="8" t="s">
        <v>723</v>
      </c>
      <c r="P3852" s="8" t="s">
        <v>717</v>
      </c>
      <c r="Q3852" s="8" t="s">
        <v>722</v>
      </c>
      <c r="R3852" s="8" t="s">
        <v>724</v>
      </c>
      <c r="T3852" s="8" t="s">
        <v>725</v>
      </c>
      <c r="V3852" s="8" t="s">
        <v>719</v>
      </c>
    </row>
    <row r="3853" spans="12:22">
      <c r="L3853" s="8" t="s">
        <v>687</v>
      </c>
      <c r="M3853" s="8" t="s">
        <v>712</v>
      </c>
      <c r="O3853" s="8" t="s">
        <v>723</v>
      </c>
      <c r="P3853" s="8" t="s">
        <v>717</v>
      </c>
      <c r="Q3853" s="8" t="s">
        <v>722</v>
      </c>
      <c r="R3853" s="8" t="s">
        <v>724</v>
      </c>
      <c r="T3853" s="8" t="s">
        <v>725</v>
      </c>
      <c r="V3853" s="8" t="s">
        <v>719</v>
      </c>
    </row>
    <row r="3854" spans="12:22">
      <c r="L3854" s="8" t="s">
        <v>687</v>
      </c>
      <c r="M3854" s="8" t="s">
        <v>712</v>
      </c>
      <c r="O3854" s="8" t="s">
        <v>723</v>
      </c>
      <c r="P3854" s="8" t="s">
        <v>717</v>
      </c>
      <c r="Q3854" s="8" t="s">
        <v>722</v>
      </c>
      <c r="R3854" s="8" t="s">
        <v>724</v>
      </c>
      <c r="T3854" s="8" t="s">
        <v>725</v>
      </c>
      <c r="V3854" s="8" t="s">
        <v>719</v>
      </c>
    </row>
    <row r="3855" spans="12:22">
      <c r="L3855" s="8" t="s">
        <v>687</v>
      </c>
      <c r="M3855" s="8" t="s">
        <v>712</v>
      </c>
      <c r="O3855" s="8" t="s">
        <v>723</v>
      </c>
      <c r="P3855" s="8" t="s">
        <v>717</v>
      </c>
      <c r="Q3855" s="8" t="s">
        <v>722</v>
      </c>
      <c r="R3855" s="8" t="s">
        <v>724</v>
      </c>
      <c r="T3855" s="8" t="s">
        <v>725</v>
      </c>
      <c r="V3855" s="8" t="s">
        <v>719</v>
      </c>
    </row>
    <row r="3856" spans="12:22">
      <c r="L3856" s="8" t="s">
        <v>687</v>
      </c>
      <c r="M3856" s="8" t="s">
        <v>712</v>
      </c>
      <c r="O3856" s="8" t="s">
        <v>723</v>
      </c>
      <c r="P3856" s="8" t="s">
        <v>717</v>
      </c>
      <c r="Q3856" s="8" t="s">
        <v>722</v>
      </c>
      <c r="R3856" s="8" t="s">
        <v>724</v>
      </c>
      <c r="T3856" s="8" t="s">
        <v>725</v>
      </c>
      <c r="V3856" s="8" t="s">
        <v>719</v>
      </c>
    </row>
    <row r="3857" spans="12:22">
      <c r="L3857" s="8" t="s">
        <v>687</v>
      </c>
      <c r="M3857" s="8" t="s">
        <v>712</v>
      </c>
      <c r="O3857" s="8" t="s">
        <v>723</v>
      </c>
      <c r="P3857" s="8" t="s">
        <v>717</v>
      </c>
      <c r="Q3857" s="8" t="s">
        <v>722</v>
      </c>
      <c r="R3857" s="8" t="s">
        <v>724</v>
      </c>
      <c r="T3857" s="8" t="s">
        <v>725</v>
      </c>
      <c r="V3857" s="8" t="s">
        <v>719</v>
      </c>
    </row>
    <row r="3858" spans="12:22">
      <c r="L3858" s="8" t="s">
        <v>726</v>
      </c>
      <c r="M3858" s="8" t="s">
        <v>712</v>
      </c>
      <c r="O3858" s="8" t="s">
        <v>723</v>
      </c>
      <c r="P3858" s="8" t="s">
        <v>717</v>
      </c>
      <c r="Q3858" s="8" t="s">
        <v>722</v>
      </c>
      <c r="R3858" s="8" t="s">
        <v>724</v>
      </c>
      <c r="T3858" s="8" t="s">
        <v>725</v>
      </c>
      <c r="V3858" s="8" t="s">
        <v>719</v>
      </c>
    </row>
    <row r="3859" spans="12:22">
      <c r="L3859" s="8" t="s">
        <v>726</v>
      </c>
      <c r="M3859" s="8" t="s">
        <v>712</v>
      </c>
      <c r="O3859" s="8" t="s">
        <v>723</v>
      </c>
      <c r="P3859" s="8" t="s">
        <v>717</v>
      </c>
      <c r="Q3859" s="8" t="s">
        <v>722</v>
      </c>
      <c r="R3859" s="8" t="s">
        <v>724</v>
      </c>
      <c r="T3859" s="8" t="s">
        <v>725</v>
      </c>
      <c r="V3859" s="8" t="s">
        <v>719</v>
      </c>
    </row>
    <row r="3860" spans="12:22">
      <c r="L3860" s="8" t="s">
        <v>726</v>
      </c>
      <c r="M3860" s="8" t="s">
        <v>712</v>
      </c>
      <c r="O3860" s="8" t="s">
        <v>723</v>
      </c>
      <c r="P3860" s="8" t="s">
        <v>717</v>
      </c>
      <c r="Q3860" s="8" t="s">
        <v>722</v>
      </c>
      <c r="R3860" s="8" t="s">
        <v>724</v>
      </c>
      <c r="T3860" s="8" t="s">
        <v>725</v>
      </c>
      <c r="V3860" s="8" t="s">
        <v>719</v>
      </c>
    </row>
    <row r="3861" spans="12:22">
      <c r="L3861" s="8" t="s">
        <v>726</v>
      </c>
      <c r="M3861" s="8" t="s">
        <v>712</v>
      </c>
      <c r="O3861" s="8" t="s">
        <v>723</v>
      </c>
      <c r="P3861" s="8" t="s">
        <v>717</v>
      </c>
      <c r="Q3861" s="8" t="s">
        <v>722</v>
      </c>
      <c r="R3861" s="8" t="s">
        <v>724</v>
      </c>
      <c r="T3861" s="8" t="s">
        <v>725</v>
      </c>
      <c r="V3861" s="8" t="s">
        <v>719</v>
      </c>
    </row>
    <row r="3862" spans="12:22">
      <c r="L3862" s="8" t="s">
        <v>726</v>
      </c>
      <c r="M3862" s="8" t="s">
        <v>712</v>
      </c>
      <c r="O3862" s="8" t="s">
        <v>723</v>
      </c>
      <c r="P3862" s="8" t="s">
        <v>717</v>
      </c>
      <c r="Q3862" s="8" t="s">
        <v>722</v>
      </c>
      <c r="R3862" s="8" t="s">
        <v>724</v>
      </c>
      <c r="T3862" s="8" t="s">
        <v>725</v>
      </c>
      <c r="V3862" s="8" t="s">
        <v>719</v>
      </c>
    </row>
    <row r="3863" spans="12:22">
      <c r="L3863" s="8" t="s">
        <v>726</v>
      </c>
      <c r="M3863" s="8" t="s">
        <v>712</v>
      </c>
      <c r="O3863" s="8" t="s">
        <v>723</v>
      </c>
      <c r="P3863" s="8" t="s">
        <v>717</v>
      </c>
      <c r="Q3863" s="8" t="s">
        <v>722</v>
      </c>
      <c r="R3863" s="8" t="s">
        <v>724</v>
      </c>
      <c r="T3863" s="8" t="s">
        <v>725</v>
      </c>
      <c r="V3863" s="8" t="s">
        <v>719</v>
      </c>
    </row>
    <row r="3864" spans="12:22">
      <c r="L3864" s="8" t="s">
        <v>726</v>
      </c>
      <c r="M3864" s="8" t="s">
        <v>712</v>
      </c>
      <c r="O3864" s="8" t="s">
        <v>723</v>
      </c>
      <c r="P3864" s="8" t="s">
        <v>717</v>
      </c>
      <c r="Q3864" s="8" t="s">
        <v>722</v>
      </c>
      <c r="R3864" s="8" t="s">
        <v>724</v>
      </c>
      <c r="T3864" s="8" t="s">
        <v>725</v>
      </c>
      <c r="V3864" s="8" t="s">
        <v>719</v>
      </c>
    </row>
    <row r="3865" spans="12:22">
      <c r="L3865" s="8" t="s">
        <v>726</v>
      </c>
      <c r="M3865" s="8" t="s">
        <v>712</v>
      </c>
      <c r="O3865" s="8" t="s">
        <v>723</v>
      </c>
      <c r="P3865" s="8" t="s">
        <v>717</v>
      </c>
      <c r="Q3865" s="8" t="s">
        <v>722</v>
      </c>
      <c r="R3865" s="8" t="s">
        <v>724</v>
      </c>
      <c r="T3865" s="8" t="s">
        <v>725</v>
      </c>
      <c r="V3865" s="8" t="s">
        <v>719</v>
      </c>
    </row>
    <row r="3866" spans="12:22">
      <c r="L3866" s="8" t="s">
        <v>726</v>
      </c>
      <c r="M3866" s="8" t="s">
        <v>712</v>
      </c>
      <c r="O3866" s="8" t="s">
        <v>723</v>
      </c>
      <c r="P3866" s="8" t="s">
        <v>717</v>
      </c>
      <c r="Q3866" s="8" t="s">
        <v>722</v>
      </c>
      <c r="R3866" s="8" t="s">
        <v>724</v>
      </c>
      <c r="T3866" s="8" t="s">
        <v>725</v>
      </c>
      <c r="V3866" s="8" t="s">
        <v>719</v>
      </c>
    </row>
    <row r="3867" spans="12:22">
      <c r="L3867" s="8" t="s">
        <v>726</v>
      </c>
      <c r="M3867" s="8" t="s">
        <v>712</v>
      </c>
      <c r="O3867" s="8" t="s">
        <v>723</v>
      </c>
      <c r="P3867" s="8" t="s">
        <v>717</v>
      </c>
      <c r="Q3867" s="8" t="s">
        <v>722</v>
      </c>
      <c r="R3867" s="8" t="s">
        <v>724</v>
      </c>
      <c r="T3867" s="8" t="s">
        <v>725</v>
      </c>
      <c r="V3867" s="8" t="s">
        <v>719</v>
      </c>
    </row>
    <row r="3868" spans="12:22">
      <c r="L3868" s="8" t="s">
        <v>726</v>
      </c>
      <c r="M3868" s="8" t="s">
        <v>712</v>
      </c>
      <c r="O3868" s="8" t="s">
        <v>723</v>
      </c>
      <c r="P3868" s="8" t="s">
        <v>717</v>
      </c>
      <c r="Q3868" s="8" t="s">
        <v>722</v>
      </c>
      <c r="R3868" s="8" t="s">
        <v>724</v>
      </c>
      <c r="T3868" s="8" t="s">
        <v>725</v>
      </c>
      <c r="V3868" s="8" t="s">
        <v>719</v>
      </c>
    </row>
    <row r="3869" spans="12:22">
      <c r="L3869" s="8" t="s">
        <v>726</v>
      </c>
      <c r="M3869" s="8" t="s">
        <v>712</v>
      </c>
      <c r="O3869" s="8" t="s">
        <v>723</v>
      </c>
      <c r="P3869" s="8" t="s">
        <v>717</v>
      </c>
      <c r="Q3869" s="8" t="s">
        <v>722</v>
      </c>
      <c r="R3869" s="8" t="s">
        <v>724</v>
      </c>
      <c r="T3869" s="8" t="s">
        <v>725</v>
      </c>
      <c r="V3869" s="8" t="s">
        <v>719</v>
      </c>
    </row>
    <row r="3870" spans="12:22">
      <c r="L3870" s="8" t="s">
        <v>726</v>
      </c>
      <c r="M3870" s="8" t="s">
        <v>712</v>
      </c>
      <c r="O3870" s="8" t="s">
        <v>723</v>
      </c>
      <c r="P3870" s="8" t="s">
        <v>717</v>
      </c>
      <c r="Q3870" s="8" t="s">
        <v>722</v>
      </c>
      <c r="R3870" s="8" t="s">
        <v>724</v>
      </c>
      <c r="T3870" s="8" t="s">
        <v>725</v>
      </c>
      <c r="V3870" s="8" t="s">
        <v>719</v>
      </c>
    </row>
    <row r="3871" spans="12:22">
      <c r="L3871" s="8" t="s">
        <v>726</v>
      </c>
      <c r="M3871" s="8" t="s">
        <v>712</v>
      </c>
      <c r="O3871" s="8" t="s">
        <v>723</v>
      </c>
      <c r="P3871" s="8" t="s">
        <v>717</v>
      </c>
      <c r="Q3871" s="8" t="s">
        <v>722</v>
      </c>
      <c r="R3871" s="8" t="s">
        <v>724</v>
      </c>
      <c r="T3871" s="8" t="s">
        <v>725</v>
      </c>
      <c r="V3871" s="8" t="s">
        <v>719</v>
      </c>
    </row>
    <row r="3872" spans="12:22">
      <c r="L3872" s="8" t="s">
        <v>726</v>
      </c>
      <c r="M3872" s="8" t="s">
        <v>712</v>
      </c>
      <c r="O3872" s="8" t="s">
        <v>723</v>
      </c>
      <c r="P3872" s="8" t="s">
        <v>717</v>
      </c>
      <c r="Q3872" s="8" t="s">
        <v>722</v>
      </c>
      <c r="R3872" s="8" t="s">
        <v>724</v>
      </c>
      <c r="T3872" s="8" t="s">
        <v>725</v>
      </c>
      <c r="V3872" s="8" t="s">
        <v>719</v>
      </c>
    </row>
    <row r="3873" spans="12:22">
      <c r="L3873" s="8" t="s">
        <v>726</v>
      </c>
      <c r="M3873" s="8" t="s">
        <v>712</v>
      </c>
      <c r="O3873" s="8" t="s">
        <v>723</v>
      </c>
      <c r="P3873" s="8" t="s">
        <v>717</v>
      </c>
      <c r="Q3873" s="8" t="s">
        <v>722</v>
      </c>
      <c r="R3873" s="8" t="s">
        <v>724</v>
      </c>
      <c r="T3873" s="8" t="s">
        <v>725</v>
      </c>
      <c r="V3873" s="8" t="s">
        <v>719</v>
      </c>
    </row>
    <row r="3874" spans="12:22">
      <c r="L3874" s="8" t="s">
        <v>726</v>
      </c>
      <c r="M3874" s="8" t="s">
        <v>712</v>
      </c>
      <c r="O3874" s="8" t="s">
        <v>723</v>
      </c>
      <c r="P3874" s="8" t="s">
        <v>717</v>
      </c>
      <c r="Q3874" s="8" t="s">
        <v>722</v>
      </c>
      <c r="R3874" s="8" t="s">
        <v>724</v>
      </c>
      <c r="T3874" s="8" t="s">
        <v>725</v>
      </c>
      <c r="V3874" s="8" t="s">
        <v>719</v>
      </c>
    </row>
    <row r="3875" spans="12:22">
      <c r="L3875" s="8" t="s">
        <v>726</v>
      </c>
      <c r="M3875" s="8" t="s">
        <v>712</v>
      </c>
      <c r="O3875" s="8" t="s">
        <v>723</v>
      </c>
      <c r="P3875" s="8" t="s">
        <v>717</v>
      </c>
      <c r="Q3875" s="8" t="s">
        <v>722</v>
      </c>
      <c r="R3875" s="8" t="s">
        <v>724</v>
      </c>
      <c r="T3875" s="8" t="s">
        <v>725</v>
      </c>
      <c r="V3875" s="8" t="s">
        <v>719</v>
      </c>
    </row>
    <row r="3876" spans="12:22">
      <c r="L3876" s="8" t="s">
        <v>726</v>
      </c>
      <c r="M3876" s="8" t="s">
        <v>712</v>
      </c>
      <c r="O3876" s="8" t="s">
        <v>723</v>
      </c>
      <c r="P3876" s="8" t="s">
        <v>717</v>
      </c>
      <c r="Q3876" s="8" t="s">
        <v>722</v>
      </c>
      <c r="R3876" s="8" t="s">
        <v>724</v>
      </c>
      <c r="T3876" s="8" t="s">
        <v>725</v>
      </c>
      <c r="V3876" s="8" t="s">
        <v>719</v>
      </c>
    </row>
    <row r="3877" spans="12:22">
      <c r="L3877" s="8" t="s">
        <v>726</v>
      </c>
      <c r="M3877" s="8" t="s">
        <v>712</v>
      </c>
      <c r="O3877" s="8" t="s">
        <v>723</v>
      </c>
      <c r="P3877" s="8" t="s">
        <v>717</v>
      </c>
      <c r="Q3877" s="8" t="s">
        <v>722</v>
      </c>
      <c r="R3877" s="8" t="s">
        <v>724</v>
      </c>
      <c r="T3877" s="8" t="s">
        <v>725</v>
      </c>
      <c r="V3877" s="8" t="s">
        <v>719</v>
      </c>
    </row>
    <row r="3878" spans="12:22">
      <c r="L3878" s="8" t="s">
        <v>727</v>
      </c>
      <c r="M3878" s="8" t="s">
        <v>712</v>
      </c>
      <c r="O3878" s="8" t="s">
        <v>723</v>
      </c>
      <c r="P3878" s="8" t="s">
        <v>717</v>
      </c>
      <c r="Q3878" s="8" t="s">
        <v>722</v>
      </c>
      <c r="R3878" s="8" t="s">
        <v>724</v>
      </c>
      <c r="T3878" s="8" t="s">
        <v>725</v>
      </c>
      <c r="V3878" s="8" t="s">
        <v>719</v>
      </c>
    </row>
    <row r="3879" spans="12:22">
      <c r="L3879" s="8" t="s">
        <v>727</v>
      </c>
      <c r="M3879" s="8" t="s">
        <v>712</v>
      </c>
      <c r="O3879" s="8" t="s">
        <v>723</v>
      </c>
      <c r="P3879" s="8" t="s">
        <v>717</v>
      </c>
      <c r="Q3879" s="8" t="s">
        <v>722</v>
      </c>
      <c r="R3879" s="8" t="s">
        <v>724</v>
      </c>
      <c r="T3879" s="8" t="s">
        <v>725</v>
      </c>
      <c r="V3879" s="8" t="s">
        <v>719</v>
      </c>
    </row>
    <row r="3880" spans="12:22">
      <c r="L3880" s="8" t="s">
        <v>727</v>
      </c>
      <c r="M3880" s="8" t="s">
        <v>712</v>
      </c>
      <c r="O3880" s="8" t="s">
        <v>723</v>
      </c>
      <c r="P3880" s="8" t="s">
        <v>717</v>
      </c>
      <c r="Q3880" s="8" t="s">
        <v>722</v>
      </c>
      <c r="R3880" s="8" t="s">
        <v>724</v>
      </c>
      <c r="T3880" s="8" t="s">
        <v>725</v>
      </c>
      <c r="V3880" s="8" t="s">
        <v>719</v>
      </c>
    </row>
    <row r="3881" spans="12:22">
      <c r="L3881" s="8" t="s">
        <v>727</v>
      </c>
      <c r="M3881" s="8" t="s">
        <v>712</v>
      </c>
      <c r="O3881" s="8" t="s">
        <v>723</v>
      </c>
      <c r="P3881" s="8" t="s">
        <v>717</v>
      </c>
      <c r="Q3881" s="8" t="s">
        <v>722</v>
      </c>
      <c r="R3881" s="8" t="s">
        <v>724</v>
      </c>
      <c r="T3881" s="8" t="s">
        <v>725</v>
      </c>
      <c r="V3881" s="8" t="s">
        <v>719</v>
      </c>
    </row>
    <row r="3882" spans="12:22">
      <c r="L3882" s="8" t="s">
        <v>727</v>
      </c>
      <c r="M3882" s="8" t="s">
        <v>712</v>
      </c>
      <c r="O3882" s="8" t="s">
        <v>723</v>
      </c>
      <c r="P3882" s="8" t="s">
        <v>717</v>
      </c>
      <c r="Q3882" s="8" t="s">
        <v>722</v>
      </c>
      <c r="R3882" s="8" t="s">
        <v>724</v>
      </c>
      <c r="T3882" s="8" t="s">
        <v>725</v>
      </c>
      <c r="V3882" s="8" t="s">
        <v>719</v>
      </c>
    </row>
    <row r="3883" spans="12:22">
      <c r="L3883" s="8" t="s">
        <v>727</v>
      </c>
      <c r="M3883" s="8" t="s">
        <v>712</v>
      </c>
      <c r="O3883" s="8" t="s">
        <v>723</v>
      </c>
      <c r="P3883" s="8" t="s">
        <v>717</v>
      </c>
      <c r="Q3883" s="8" t="s">
        <v>722</v>
      </c>
      <c r="R3883" s="8" t="s">
        <v>724</v>
      </c>
      <c r="T3883" s="8" t="s">
        <v>725</v>
      </c>
      <c r="V3883" s="8" t="s">
        <v>719</v>
      </c>
    </row>
    <row r="3884" spans="12:22">
      <c r="L3884" s="8" t="s">
        <v>727</v>
      </c>
      <c r="M3884" s="8" t="s">
        <v>712</v>
      </c>
      <c r="O3884" s="8" t="s">
        <v>723</v>
      </c>
      <c r="P3884" s="8" t="s">
        <v>717</v>
      </c>
      <c r="Q3884" s="8" t="s">
        <v>722</v>
      </c>
      <c r="R3884" s="8" t="s">
        <v>724</v>
      </c>
      <c r="T3884" s="8" t="s">
        <v>725</v>
      </c>
      <c r="V3884" s="8" t="s">
        <v>719</v>
      </c>
    </row>
    <row r="3885" spans="12:22">
      <c r="L3885" s="8" t="s">
        <v>727</v>
      </c>
      <c r="M3885" s="8" t="s">
        <v>712</v>
      </c>
      <c r="O3885" s="8" t="s">
        <v>723</v>
      </c>
      <c r="P3885" s="8" t="s">
        <v>717</v>
      </c>
      <c r="Q3885" s="8" t="s">
        <v>722</v>
      </c>
      <c r="R3885" s="8" t="s">
        <v>724</v>
      </c>
      <c r="T3885" s="8" t="s">
        <v>725</v>
      </c>
      <c r="V3885" s="8" t="s">
        <v>719</v>
      </c>
    </row>
    <row r="3886" spans="12:22">
      <c r="L3886" s="8" t="s">
        <v>727</v>
      </c>
      <c r="M3886" s="8" t="s">
        <v>712</v>
      </c>
      <c r="O3886" s="8" t="s">
        <v>723</v>
      </c>
      <c r="P3886" s="8" t="s">
        <v>717</v>
      </c>
      <c r="Q3886" s="8" t="s">
        <v>722</v>
      </c>
      <c r="R3886" s="8" t="s">
        <v>724</v>
      </c>
      <c r="T3886" s="8" t="s">
        <v>725</v>
      </c>
      <c r="V3886" s="8" t="s">
        <v>719</v>
      </c>
    </row>
    <row r="3887" spans="12:22">
      <c r="L3887" s="8" t="s">
        <v>727</v>
      </c>
      <c r="M3887" s="8" t="s">
        <v>712</v>
      </c>
      <c r="O3887" s="8" t="s">
        <v>723</v>
      </c>
      <c r="P3887" s="8" t="s">
        <v>717</v>
      </c>
      <c r="Q3887" s="8" t="s">
        <v>722</v>
      </c>
      <c r="R3887" s="8" t="s">
        <v>724</v>
      </c>
      <c r="T3887" s="8" t="s">
        <v>725</v>
      </c>
      <c r="V3887" s="8" t="s">
        <v>719</v>
      </c>
    </row>
    <row r="3888" spans="12:22">
      <c r="L3888" s="8" t="s">
        <v>727</v>
      </c>
      <c r="M3888" s="8" t="s">
        <v>712</v>
      </c>
      <c r="O3888" s="8" t="s">
        <v>723</v>
      </c>
      <c r="P3888" s="8" t="s">
        <v>717</v>
      </c>
      <c r="Q3888" s="8" t="s">
        <v>722</v>
      </c>
      <c r="R3888" s="8" t="s">
        <v>724</v>
      </c>
      <c r="T3888" s="8" t="s">
        <v>725</v>
      </c>
      <c r="V3888" s="8" t="s">
        <v>719</v>
      </c>
    </row>
    <row r="3889" spans="12:22">
      <c r="L3889" s="8" t="s">
        <v>727</v>
      </c>
      <c r="M3889" s="8" t="s">
        <v>712</v>
      </c>
      <c r="O3889" s="8" t="s">
        <v>723</v>
      </c>
      <c r="P3889" s="8" t="s">
        <v>717</v>
      </c>
      <c r="Q3889" s="8" t="s">
        <v>722</v>
      </c>
      <c r="R3889" s="8" t="s">
        <v>724</v>
      </c>
      <c r="T3889" s="8" t="s">
        <v>725</v>
      </c>
      <c r="V3889" s="8" t="s">
        <v>719</v>
      </c>
    </row>
    <row r="3890" spans="12:22">
      <c r="L3890" s="8" t="s">
        <v>727</v>
      </c>
      <c r="M3890" s="8" t="s">
        <v>712</v>
      </c>
      <c r="O3890" s="8" t="s">
        <v>723</v>
      </c>
      <c r="P3890" s="8" t="s">
        <v>717</v>
      </c>
      <c r="Q3890" s="8" t="s">
        <v>722</v>
      </c>
      <c r="R3890" s="8" t="s">
        <v>724</v>
      </c>
      <c r="T3890" s="8" t="s">
        <v>725</v>
      </c>
      <c r="V3890" s="8" t="s">
        <v>719</v>
      </c>
    </row>
    <row r="3891" spans="12:22">
      <c r="L3891" s="8" t="s">
        <v>727</v>
      </c>
      <c r="M3891" s="8" t="s">
        <v>712</v>
      </c>
      <c r="O3891" s="8" t="s">
        <v>723</v>
      </c>
      <c r="P3891" s="8" t="s">
        <v>717</v>
      </c>
      <c r="Q3891" s="8" t="s">
        <v>722</v>
      </c>
      <c r="R3891" s="8" t="s">
        <v>724</v>
      </c>
      <c r="T3891" s="8" t="s">
        <v>725</v>
      </c>
      <c r="V3891" s="8" t="s">
        <v>719</v>
      </c>
    </row>
    <row r="3892" spans="12:22">
      <c r="L3892" s="8" t="s">
        <v>727</v>
      </c>
      <c r="M3892" s="8" t="s">
        <v>712</v>
      </c>
      <c r="O3892" s="8" t="s">
        <v>723</v>
      </c>
      <c r="P3892" s="8" t="s">
        <v>717</v>
      </c>
      <c r="Q3892" s="8" t="s">
        <v>722</v>
      </c>
      <c r="R3892" s="8" t="s">
        <v>724</v>
      </c>
      <c r="T3892" s="8" t="s">
        <v>725</v>
      </c>
      <c r="V3892" s="8" t="s">
        <v>719</v>
      </c>
    </row>
    <row r="3893" spans="12:22">
      <c r="L3893" s="8" t="s">
        <v>727</v>
      </c>
      <c r="M3893" s="8" t="s">
        <v>712</v>
      </c>
      <c r="O3893" s="8" t="s">
        <v>723</v>
      </c>
      <c r="P3893" s="8" t="s">
        <v>717</v>
      </c>
      <c r="Q3893" s="8" t="s">
        <v>722</v>
      </c>
      <c r="R3893" s="8" t="s">
        <v>724</v>
      </c>
      <c r="T3893" s="8" t="s">
        <v>725</v>
      </c>
      <c r="V3893" s="8" t="s">
        <v>719</v>
      </c>
    </row>
    <row r="3894" spans="12:22">
      <c r="L3894" s="8" t="s">
        <v>727</v>
      </c>
      <c r="M3894" s="8" t="s">
        <v>712</v>
      </c>
      <c r="O3894" s="8" t="s">
        <v>723</v>
      </c>
      <c r="P3894" s="8" t="s">
        <v>717</v>
      </c>
      <c r="Q3894" s="8" t="s">
        <v>722</v>
      </c>
      <c r="R3894" s="8" t="s">
        <v>724</v>
      </c>
      <c r="T3894" s="8" t="s">
        <v>725</v>
      </c>
      <c r="V3894" s="8" t="s">
        <v>719</v>
      </c>
    </row>
    <row r="3895" spans="12:22">
      <c r="L3895" s="8" t="s">
        <v>727</v>
      </c>
      <c r="M3895" s="8" t="s">
        <v>712</v>
      </c>
      <c r="O3895" s="8" t="s">
        <v>723</v>
      </c>
      <c r="P3895" s="8" t="s">
        <v>717</v>
      </c>
      <c r="Q3895" s="8" t="s">
        <v>722</v>
      </c>
      <c r="R3895" s="8" t="s">
        <v>724</v>
      </c>
      <c r="T3895" s="8" t="s">
        <v>725</v>
      </c>
      <c r="V3895" s="8" t="s">
        <v>719</v>
      </c>
    </row>
    <row r="3896" spans="12:22">
      <c r="L3896" s="8" t="s">
        <v>727</v>
      </c>
      <c r="M3896" s="8" t="s">
        <v>712</v>
      </c>
      <c r="O3896" s="8" t="s">
        <v>723</v>
      </c>
      <c r="P3896" s="8" t="s">
        <v>717</v>
      </c>
      <c r="Q3896" s="8" t="s">
        <v>722</v>
      </c>
      <c r="R3896" s="8" t="s">
        <v>724</v>
      </c>
      <c r="T3896" s="8" t="s">
        <v>725</v>
      </c>
      <c r="V3896" s="8" t="s">
        <v>719</v>
      </c>
    </row>
    <row r="3897" spans="12:22">
      <c r="L3897" s="8" t="s">
        <v>727</v>
      </c>
      <c r="M3897" s="8" t="s">
        <v>712</v>
      </c>
      <c r="O3897" s="8" t="s">
        <v>723</v>
      </c>
      <c r="P3897" s="8" t="s">
        <v>717</v>
      </c>
      <c r="Q3897" s="8" t="s">
        <v>722</v>
      </c>
      <c r="R3897" s="8" t="s">
        <v>724</v>
      </c>
      <c r="T3897" s="8" t="s">
        <v>725</v>
      </c>
      <c r="V3897" s="8" t="s">
        <v>719</v>
      </c>
    </row>
    <row r="3898" spans="12:22">
      <c r="L3898" s="8" t="s">
        <v>727</v>
      </c>
      <c r="M3898" s="8" t="s">
        <v>712</v>
      </c>
      <c r="O3898" s="8" t="s">
        <v>723</v>
      </c>
      <c r="P3898" s="8" t="s">
        <v>717</v>
      </c>
      <c r="Q3898" s="8" t="s">
        <v>722</v>
      </c>
      <c r="R3898" s="8" t="s">
        <v>724</v>
      </c>
      <c r="T3898" s="8" t="s">
        <v>725</v>
      </c>
      <c r="V3898" s="8" t="s">
        <v>719</v>
      </c>
    </row>
    <row r="3899" spans="12:22">
      <c r="L3899" s="8" t="s">
        <v>727</v>
      </c>
      <c r="M3899" s="8" t="s">
        <v>712</v>
      </c>
      <c r="O3899" s="8" t="s">
        <v>728</v>
      </c>
      <c r="P3899" s="8" t="s">
        <v>717</v>
      </c>
      <c r="Q3899" s="8" t="s">
        <v>722</v>
      </c>
      <c r="R3899" s="8" t="s">
        <v>724</v>
      </c>
      <c r="T3899" s="8" t="s">
        <v>725</v>
      </c>
      <c r="V3899" s="8" t="s">
        <v>719</v>
      </c>
    </row>
    <row r="3900" spans="12:22">
      <c r="L3900" s="8" t="s">
        <v>727</v>
      </c>
      <c r="M3900" s="8" t="s">
        <v>712</v>
      </c>
      <c r="O3900" s="8" t="s">
        <v>728</v>
      </c>
      <c r="P3900" s="8" t="s">
        <v>717</v>
      </c>
      <c r="Q3900" s="8" t="s">
        <v>722</v>
      </c>
      <c r="R3900" s="8" t="s">
        <v>724</v>
      </c>
      <c r="T3900" s="8" t="s">
        <v>725</v>
      </c>
      <c r="V3900" s="8" t="s">
        <v>719</v>
      </c>
    </row>
    <row r="3901" spans="12:22">
      <c r="L3901" s="8" t="s">
        <v>727</v>
      </c>
      <c r="M3901" s="8" t="s">
        <v>712</v>
      </c>
      <c r="O3901" s="8" t="s">
        <v>728</v>
      </c>
      <c r="P3901" s="8" t="s">
        <v>717</v>
      </c>
      <c r="Q3901" s="8" t="s">
        <v>722</v>
      </c>
      <c r="R3901" s="8" t="s">
        <v>724</v>
      </c>
      <c r="T3901" s="8" t="s">
        <v>725</v>
      </c>
      <c r="V3901" s="8" t="s">
        <v>719</v>
      </c>
    </row>
    <row r="3902" spans="12:22">
      <c r="L3902" s="8" t="s">
        <v>727</v>
      </c>
      <c r="M3902" s="8" t="s">
        <v>712</v>
      </c>
      <c r="O3902" s="8" t="s">
        <v>728</v>
      </c>
      <c r="P3902" s="8" t="s">
        <v>717</v>
      </c>
      <c r="Q3902" s="8" t="s">
        <v>722</v>
      </c>
      <c r="R3902" s="8" t="s">
        <v>724</v>
      </c>
      <c r="T3902" s="8" t="s">
        <v>725</v>
      </c>
      <c r="V3902" s="8" t="s">
        <v>719</v>
      </c>
    </row>
    <row r="3903" spans="12:22">
      <c r="L3903" s="8" t="s">
        <v>727</v>
      </c>
      <c r="M3903" s="8" t="s">
        <v>712</v>
      </c>
      <c r="O3903" s="8" t="s">
        <v>728</v>
      </c>
      <c r="P3903" s="8" t="s">
        <v>717</v>
      </c>
      <c r="Q3903" s="8" t="s">
        <v>722</v>
      </c>
      <c r="R3903" s="8" t="s">
        <v>724</v>
      </c>
      <c r="T3903" s="8" t="s">
        <v>725</v>
      </c>
      <c r="V3903" s="8" t="s">
        <v>719</v>
      </c>
    </row>
    <row r="3904" spans="12:22">
      <c r="L3904" s="8" t="s">
        <v>727</v>
      </c>
      <c r="M3904" s="8" t="s">
        <v>712</v>
      </c>
      <c r="O3904" s="8" t="s">
        <v>728</v>
      </c>
      <c r="P3904" s="8" t="s">
        <v>717</v>
      </c>
      <c r="Q3904" s="8" t="s">
        <v>722</v>
      </c>
      <c r="R3904" s="8" t="s">
        <v>724</v>
      </c>
      <c r="T3904" s="8" t="s">
        <v>725</v>
      </c>
      <c r="V3904" s="8" t="s">
        <v>719</v>
      </c>
    </row>
    <row r="3905" spans="12:22">
      <c r="L3905" s="8" t="s">
        <v>727</v>
      </c>
      <c r="M3905" s="8" t="s">
        <v>712</v>
      </c>
      <c r="O3905" s="8" t="s">
        <v>728</v>
      </c>
      <c r="P3905" s="8" t="s">
        <v>717</v>
      </c>
      <c r="Q3905" s="8" t="s">
        <v>722</v>
      </c>
      <c r="R3905" s="8" t="s">
        <v>724</v>
      </c>
      <c r="T3905" s="8" t="s">
        <v>725</v>
      </c>
      <c r="V3905" s="8" t="s">
        <v>719</v>
      </c>
    </row>
    <row r="3906" spans="12:22">
      <c r="L3906" s="8" t="s">
        <v>727</v>
      </c>
      <c r="M3906" s="8" t="s">
        <v>712</v>
      </c>
      <c r="O3906" s="8" t="s">
        <v>728</v>
      </c>
      <c r="P3906" s="8" t="s">
        <v>717</v>
      </c>
      <c r="Q3906" s="8" t="s">
        <v>722</v>
      </c>
      <c r="R3906" s="8" t="s">
        <v>724</v>
      </c>
      <c r="T3906" s="8" t="s">
        <v>725</v>
      </c>
      <c r="V3906" s="8" t="s">
        <v>719</v>
      </c>
    </row>
    <row r="3907" spans="12:22">
      <c r="L3907" s="8" t="s">
        <v>727</v>
      </c>
      <c r="M3907" s="8" t="s">
        <v>712</v>
      </c>
      <c r="O3907" s="8" t="s">
        <v>728</v>
      </c>
      <c r="P3907" s="8" t="s">
        <v>717</v>
      </c>
      <c r="Q3907" s="8" t="s">
        <v>722</v>
      </c>
      <c r="R3907" s="8" t="s">
        <v>724</v>
      </c>
      <c r="T3907" s="8" t="s">
        <v>725</v>
      </c>
      <c r="V3907" s="8" t="s">
        <v>719</v>
      </c>
    </row>
    <row r="3908" spans="12:22">
      <c r="L3908" s="8" t="s">
        <v>727</v>
      </c>
      <c r="M3908" s="8" t="s">
        <v>712</v>
      </c>
      <c r="O3908" s="8" t="s">
        <v>728</v>
      </c>
      <c r="P3908" s="8" t="s">
        <v>717</v>
      </c>
      <c r="Q3908" s="8" t="s">
        <v>722</v>
      </c>
      <c r="R3908" s="8" t="s">
        <v>724</v>
      </c>
      <c r="T3908" s="8" t="s">
        <v>725</v>
      </c>
      <c r="V3908" s="8" t="s">
        <v>719</v>
      </c>
    </row>
    <row r="3909" spans="12:22">
      <c r="L3909" s="8" t="s">
        <v>727</v>
      </c>
      <c r="M3909" s="8" t="s">
        <v>712</v>
      </c>
      <c r="O3909" s="8" t="s">
        <v>728</v>
      </c>
      <c r="P3909" s="8" t="s">
        <v>717</v>
      </c>
      <c r="Q3909" s="8" t="s">
        <v>722</v>
      </c>
      <c r="R3909" s="8" t="s">
        <v>724</v>
      </c>
      <c r="T3909" s="8" t="s">
        <v>725</v>
      </c>
      <c r="V3909" s="8" t="s">
        <v>719</v>
      </c>
    </row>
    <row r="3910" spans="12:22">
      <c r="L3910" s="8" t="s">
        <v>727</v>
      </c>
      <c r="M3910" s="8" t="s">
        <v>712</v>
      </c>
      <c r="O3910" s="8" t="s">
        <v>728</v>
      </c>
      <c r="P3910" s="8" t="s">
        <v>717</v>
      </c>
      <c r="Q3910" s="8" t="s">
        <v>722</v>
      </c>
      <c r="R3910" s="8" t="s">
        <v>724</v>
      </c>
      <c r="T3910" s="8" t="s">
        <v>725</v>
      </c>
      <c r="V3910" s="8" t="s">
        <v>719</v>
      </c>
    </row>
    <row r="3911" spans="12:22">
      <c r="L3911" s="8" t="s">
        <v>727</v>
      </c>
      <c r="M3911" s="8" t="s">
        <v>712</v>
      </c>
      <c r="O3911" s="8" t="s">
        <v>728</v>
      </c>
      <c r="P3911" s="8" t="s">
        <v>717</v>
      </c>
      <c r="Q3911" s="8" t="s">
        <v>722</v>
      </c>
      <c r="R3911" s="8" t="s">
        <v>724</v>
      </c>
      <c r="T3911" s="8" t="s">
        <v>725</v>
      </c>
      <c r="V3911" s="8" t="s">
        <v>719</v>
      </c>
    </row>
    <row r="3912" spans="12:22">
      <c r="L3912" s="8" t="s">
        <v>729</v>
      </c>
      <c r="M3912" s="8" t="s">
        <v>712</v>
      </c>
      <c r="O3912" s="8" t="s">
        <v>728</v>
      </c>
      <c r="P3912" s="8" t="s">
        <v>717</v>
      </c>
      <c r="Q3912" s="8" t="s">
        <v>722</v>
      </c>
      <c r="R3912" s="8" t="s">
        <v>724</v>
      </c>
      <c r="T3912" s="8" t="s">
        <v>725</v>
      </c>
      <c r="V3912" s="8" t="s">
        <v>719</v>
      </c>
    </row>
    <row r="3913" spans="12:22">
      <c r="L3913" s="8" t="s">
        <v>730</v>
      </c>
      <c r="M3913" s="8" t="s">
        <v>712</v>
      </c>
      <c r="O3913" s="8" t="s">
        <v>728</v>
      </c>
      <c r="P3913" s="8" t="s">
        <v>717</v>
      </c>
      <c r="Q3913" s="8" t="s">
        <v>722</v>
      </c>
      <c r="R3913" s="8" t="s">
        <v>724</v>
      </c>
      <c r="T3913" s="8" t="s">
        <v>725</v>
      </c>
      <c r="V3913" s="8" t="s">
        <v>719</v>
      </c>
    </row>
    <row r="3914" spans="12:22">
      <c r="L3914" s="8" t="s">
        <v>730</v>
      </c>
      <c r="M3914" s="8" t="s">
        <v>712</v>
      </c>
      <c r="O3914" s="8" t="s">
        <v>728</v>
      </c>
      <c r="P3914" s="8" t="s">
        <v>717</v>
      </c>
      <c r="Q3914" s="8" t="s">
        <v>722</v>
      </c>
      <c r="R3914" s="8" t="s">
        <v>724</v>
      </c>
      <c r="T3914" s="8" t="s">
        <v>725</v>
      </c>
      <c r="V3914" s="8" t="s">
        <v>719</v>
      </c>
    </row>
    <row r="3915" spans="12:22">
      <c r="L3915" s="8" t="s">
        <v>730</v>
      </c>
      <c r="M3915" s="8" t="s">
        <v>712</v>
      </c>
      <c r="O3915" s="8" t="s">
        <v>728</v>
      </c>
      <c r="P3915" s="8" t="s">
        <v>717</v>
      </c>
      <c r="Q3915" s="8" t="s">
        <v>722</v>
      </c>
      <c r="R3915" s="8" t="s">
        <v>724</v>
      </c>
      <c r="T3915" s="8" t="s">
        <v>725</v>
      </c>
      <c r="V3915" s="8" t="s">
        <v>719</v>
      </c>
    </row>
    <row r="3916" spans="12:22">
      <c r="L3916" s="8" t="s">
        <v>730</v>
      </c>
      <c r="M3916" s="8" t="s">
        <v>712</v>
      </c>
      <c r="O3916" s="8" t="s">
        <v>728</v>
      </c>
      <c r="P3916" s="8" t="s">
        <v>717</v>
      </c>
      <c r="Q3916" s="8" t="s">
        <v>722</v>
      </c>
      <c r="R3916" s="8" t="s">
        <v>724</v>
      </c>
      <c r="T3916" s="8" t="s">
        <v>725</v>
      </c>
      <c r="V3916" s="8" t="s">
        <v>719</v>
      </c>
    </row>
    <row r="3917" spans="12:22">
      <c r="L3917" s="8" t="s">
        <v>730</v>
      </c>
      <c r="M3917" s="8" t="s">
        <v>712</v>
      </c>
      <c r="O3917" s="8" t="s">
        <v>728</v>
      </c>
      <c r="P3917" s="8" t="s">
        <v>717</v>
      </c>
      <c r="Q3917" s="8" t="s">
        <v>722</v>
      </c>
      <c r="R3917" s="8" t="s">
        <v>724</v>
      </c>
      <c r="T3917" s="8" t="s">
        <v>725</v>
      </c>
      <c r="V3917" s="8" t="s">
        <v>719</v>
      </c>
    </row>
    <row r="3918" spans="12:22">
      <c r="L3918" s="8" t="s">
        <v>730</v>
      </c>
      <c r="M3918" s="8" t="s">
        <v>712</v>
      </c>
      <c r="O3918" s="8" t="s">
        <v>728</v>
      </c>
      <c r="P3918" s="8" t="s">
        <v>717</v>
      </c>
      <c r="Q3918" s="8" t="s">
        <v>722</v>
      </c>
      <c r="R3918" s="8" t="s">
        <v>724</v>
      </c>
      <c r="T3918" s="8" t="s">
        <v>725</v>
      </c>
      <c r="V3918" s="8" t="s">
        <v>719</v>
      </c>
    </row>
    <row r="3919" spans="12:22">
      <c r="L3919" s="8" t="s">
        <v>730</v>
      </c>
      <c r="M3919" s="8" t="s">
        <v>712</v>
      </c>
      <c r="O3919" s="8" t="s">
        <v>728</v>
      </c>
      <c r="P3919" s="8" t="s">
        <v>717</v>
      </c>
      <c r="Q3919" s="8" t="s">
        <v>722</v>
      </c>
      <c r="R3919" s="8" t="s">
        <v>724</v>
      </c>
      <c r="T3919" s="8" t="s">
        <v>725</v>
      </c>
      <c r="V3919" s="8" t="s">
        <v>719</v>
      </c>
    </row>
    <row r="3920" spans="12:22">
      <c r="L3920" s="8" t="s">
        <v>730</v>
      </c>
      <c r="M3920" s="8" t="s">
        <v>712</v>
      </c>
      <c r="O3920" s="8" t="s">
        <v>728</v>
      </c>
      <c r="P3920" s="8" t="s">
        <v>717</v>
      </c>
      <c r="Q3920" s="8" t="s">
        <v>722</v>
      </c>
      <c r="R3920" s="8" t="s">
        <v>724</v>
      </c>
      <c r="T3920" s="8" t="s">
        <v>725</v>
      </c>
      <c r="V3920" s="8" t="s">
        <v>719</v>
      </c>
    </row>
    <row r="3921" spans="12:22">
      <c r="L3921" s="8" t="s">
        <v>730</v>
      </c>
      <c r="M3921" s="8" t="s">
        <v>712</v>
      </c>
      <c r="O3921" s="8" t="s">
        <v>728</v>
      </c>
      <c r="P3921" s="8" t="s">
        <v>717</v>
      </c>
      <c r="Q3921" s="8" t="s">
        <v>722</v>
      </c>
      <c r="R3921" s="8" t="s">
        <v>724</v>
      </c>
      <c r="T3921" s="8" t="s">
        <v>725</v>
      </c>
      <c r="V3921" s="8" t="s">
        <v>719</v>
      </c>
    </row>
    <row r="3922" spans="12:22">
      <c r="L3922" s="8" t="s">
        <v>730</v>
      </c>
      <c r="M3922" s="8" t="s">
        <v>712</v>
      </c>
      <c r="O3922" s="8" t="s">
        <v>728</v>
      </c>
      <c r="P3922" s="8" t="s">
        <v>717</v>
      </c>
      <c r="Q3922" s="8" t="s">
        <v>722</v>
      </c>
      <c r="R3922" s="8" t="s">
        <v>724</v>
      </c>
      <c r="T3922" s="8" t="s">
        <v>725</v>
      </c>
      <c r="V3922" s="8" t="s">
        <v>719</v>
      </c>
    </row>
    <row r="3923" spans="12:22">
      <c r="L3923" s="8" t="s">
        <v>730</v>
      </c>
      <c r="M3923" s="8" t="s">
        <v>712</v>
      </c>
      <c r="O3923" s="8" t="s">
        <v>728</v>
      </c>
      <c r="P3923" s="8" t="s">
        <v>717</v>
      </c>
      <c r="Q3923" s="8" t="s">
        <v>722</v>
      </c>
      <c r="R3923" s="8" t="s">
        <v>724</v>
      </c>
      <c r="T3923" s="8" t="s">
        <v>725</v>
      </c>
      <c r="V3923" s="8" t="s">
        <v>719</v>
      </c>
    </row>
    <row r="3924" spans="12:22">
      <c r="L3924" s="8" t="s">
        <v>730</v>
      </c>
      <c r="M3924" s="8" t="s">
        <v>712</v>
      </c>
      <c r="O3924" s="8" t="s">
        <v>728</v>
      </c>
      <c r="P3924" s="8" t="s">
        <v>717</v>
      </c>
      <c r="Q3924" s="8" t="s">
        <v>722</v>
      </c>
      <c r="R3924" s="8" t="s">
        <v>724</v>
      </c>
      <c r="T3924" s="8" t="s">
        <v>725</v>
      </c>
      <c r="V3924" s="8" t="s">
        <v>719</v>
      </c>
    </row>
    <row r="3925" spans="12:22">
      <c r="L3925" s="8" t="s">
        <v>730</v>
      </c>
      <c r="M3925" s="8" t="s">
        <v>712</v>
      </c>
      <c r="O3925" s="8" t="s">
        <v>728</v>
      </c>
      <c r="P3925" s="8" t="s">
        <v>717</v>
      </c>
      <c r="Q3925" s="8" t="s">
        <v>722</v>
      </c>
      <c r="R3925" s="8" t="s">
        <v>724</v>
      </c>
      <c r="T3925" s="8" t="s">
        <v>725</v>
      </c>
      <c r="V3925" s="8" t="s">
        <v>719</v>
      </c>
    </row>
    <row r="3926" spans="12:22">
      <c r="L3926" s="8" t="s">
        <v>730</v>
      </c>
      <c r="M3926" s="8" t="s">
        <v>712</v>
      </c>
      <c r="O3926" s="8" t="s">
        <v>728</v>
      </c>
      <c r="P3926" s="8" t="s">
        <v>717</v>
      </c>
      <c r="Q3926" s="8" t="s">
        <v>722</v>
      </c>
      <c r="R3926" s="8" t="s">
        <v>724</v>
      </c>
      <c r="T3926" s="8" t="s">
        <v>725</v>
      </c>
      <c r="V3926" s="8" t="s">
        <v>719</v>
      </c>
    </row>
    <row r="3927" spans="12:22">
      <c r="L3927" s="8" t="s">
        <v>730</v>
      </c>
      <c r="M3927" s="8" t="s">
        <v>712</v>
      </c>
      <c r="O3927" s="8" t="s">
        <v>728</v>
      </c>
      <c r="P3927" s="8" t="s">
        <v>717</v>
      </c>
      <c r="Q3927" s="8" t="s">
        <v>722</v>
      </c>
      <c r="R3927" s="8" t="s">
        <v>724</v>
      </c>
      <c r="T3927" s="8" t="s">
        <v>725</v>
      </c>
      <c r="V3927" s="8" t="s">
        <v>719</v>
      </c>
    </row>
    <row r="3928" spans="12:22">
      <c r="L3928" s="8" t="s">
        <v>730</v>
      </c>
      <c r="M3928" s="8" t="s">
        <v>712</v>
      </c>
      <c r="O3928" s="8" t="s">
        <v>728</v>
      </c>
      <c r="P3928" s="8" t="s">
        <v>717</v>
      </c>
      <c r="Q3928" s="8" t="s">
        <v>722</v>
      </c>
      <c r="R3928" s="8" t="s">
        <v>724</v>
      </c>
      <c r="T3928" s="8" t="s">
        <v>725</v>
      </c>
      <c r="V3928" s="8" t="s">
        <v>719</v>
      </c>
    </row>
    <row r="3929" spans="12:22">
      <c r="L3929" s="8" t="s">
        <v>730</v>
      </c>
      <c r="M3929" s="8" t="s">
        <v>712</v>
      </c>
      <c r="O3929" s="8" t="s">
        <v>728</v>
      </c>
      <c r="P3929" s="8" t="s">
        <v>717</v>
      </c>
      <c r="Q3929" s="8" t="s">
        <v>722</v>
      </c>
      <c r="R3929" s="8" t="s">
        <v>724</v>
      </c>
      <c r="T3929" s="8" t="s">
        <v>725</v>
      </c>
      <c r="V3929" s="8" t="s">
        <v>719</v>
      </c>
    </row>
    <row r="3930" spans="12:22">
      <c r="L3930" s="8" t="s">
        <v>730</v>
      </c>
      <c r="M3930" s="8" t="s">
        <v>712</v>
      </c>
      <c r="O3930" s="8" t="s">
        <v>728</v>
      </c>
      <c r="P3930" s="8" t="s">
        <v>717</v>
      </c>
      <c r="Q3930" s="8" t="s">
        <v>722</v>
      </c>
      <c r="R3930" s="8" t="s">
        <v>724</v>
      </c>
      <c r="T3930" s="8" t="s">
        <v>725</v>
      </c>
      <c r="V3930" s="8" t="s">
        <v>719</v>
      </c>
    </row>
    <row r="3931" spans="12:22">
      <c r="L3931" s="8" t="s">
        <v>730</v>
      </c>
      <c r="M3931" s="8" t="s">
        <v>712</v>
      </c>
      <c r="O3931" s="8" t="s">
        <v>728</v>
      </c>
      <c r="P3931" s="8" t="s">
        <v>717</v>
      </c>
      <c r="Q3931" s="8" t="s">
        <v>722</v>
      </c>
      <c r="R3931" s="8" t="s">
        <v>724</v>
      </c>
      <c r="T3931" s="8" t="s">
        <v>725</v>
      </c>
      <c r="V3931" s="8" t="s">
        <v>719</v>
      </c>
    </row>
    <row r="3932" spans="12:22">
      <c r="L3932" s="8" t="s">
        <v>730</v>
      </c>
      <c r="M3932" s="8" t="s">
        <v>712</v>
      </c>
      <c r="O3932" s="8" t="s">
        <v>728</v>
      </c>
      <c r="P3932" s="8" t="s">
        <v>717</v>
      </c>
      <c r="Q3932" s="8" t="s">
        <v>722</v>
      </c>
      <c r="R3932" s="8" t="s">
        <v>724</v>
      </c>
      <c r="T3932" s="8" t="s">
        <v>725</v>
      </c>
      <c r="V3932" s="8" t="s">
        <v>719</v>
      </c>
    </row>
    <row r="3933" spans="12:22">
      <c r="L3933" s="8" t="s">
        <v>730</v>
      </c>
      <c r="M3933" s="8" t="s">
        <v>712</v>
      </c>
      <c r="O3933" s="8" t="s">
        <v>728</v>
      </c>
      <c r="P3933" s="8" t="s">
        <v>717</v>
      </c>
      <c r="Q3933" s="8" t="s">
        <v>722</v>
      </c>
      <c r="R3933" s="8" t="s">
        <v>724</v>
      </c>
      <c r="T3933" s="8" t="s">
        <v>725</v>
      </c>
      <c r="V3933" s="8" t="s">
        <v>719</v>
      </c>
    </row>
    <row r="3934" spans="12:22">
      <c r="L3934" s="8" t="s">
        <v>730</v>
      </c>
      <c r="M3934" s="8" t="s">
        <v>712</v>
      </c>
      <c r="O3934" s="8" t="s">
        <v>728</v>
      </c>
      <c r="P3934" s="8" t="s">
        <v>717</v>
      </c>
      <c r="Q3934" s="8" t="s">
        <v>722</v>
      </c>
      <c r="R3934" s="8" t="s">
        <v>724</v>
      </c>
      <c r="T3934" s="8" t="s">
        <v>725</v>
      </c>
      <c r="V3934" s="8" t="s">
        <v>719</v>
      </c>
    </row>
    <row r="3935" spans="12:22">
      <c r="L3935" s="8" t="s">
        <v>730</v>
      </c>
      <c r="M3935" s="8" t="s">
        <v>712</v>
      </c>
      <c r="O3935" s="8" t="s">
        <v>728</v>
      </c>
      <c r="P3935" s="8" t="s">
        <v>717</v>
      </c>
      <c r="Q3935" s="8" t="s">
        <v>722</v>
      </c>
      <c r="R3935" s="8" t="s">
        <v>724</v>
      </c>
      <c r="T3935" s="8" t="s">
        <v>725</v>
      </c>
      <c r="V3935" s="8" t="s">
        <v>719</v>
      </c>
    </row>
    <row r="3936" spans="12:22">
      <c r="L3936" s="8" t="s">
        <v>730</v>
      </c>
      <c r="M3936" s="8" t="s">
        <v>712</v>
      </c>
      <c r="O3936" s="8" t="s">
        <v>728</v>
      </c>
      <c r="P3936" s="8" t="s">
        <v>717</v>
      </c>
      <c r="Q3936" s="8" t="s">
        <v>722</v>
      </c>
      <c r="R3936" s="8" t="s">
        <v>724</v>
      </c>
      <c r="T3936" s="8" t="s">
        <v>725</v>
      </c>
      <c r="V3936" s="8" t="s">
        <v>719</v>
      </c>
    </row>
    <row r="3937" spans="12:22">
      <c r="L3937" s="8" t="s">
        <v>730</v>
      </c>
      <c r="M3937" s="8" t="s">
        <v>712</v>
      </c>
      <c r="O3937" s="8" t="s">
        <v>728</v>
      </c>
      <c r="P3937" s="8" t="s">
        <v>717</v>
      </c>
      <c r="Q3937" s="8" t="s">
        <v>722</v>
      </c>
      <c r="R3937" s="8" t="s">
        <v>724</v>
      </c>
      <c r="T3937" s="8" t="s">
        <v>725</v>
      </c>
      <c r="V3937" s="8" t="s">
        <v>719</v>
      </c>
    </row>
    <row r="3938" spans="12:22">
      <c r="L3938" s="8" t="s">
        <v>730</v>
      </c>
      <c r="M3938" s="8" t="s">
        <v>712</v>
      </c>
      <c r="O3938" s="8" t="s">
        <v>728</v>
      </c>
      <c r="P3938" s="8" t="s">
        <v>717</v>
      </c>
      <c r="Q3938" s="8" t="s">
        <v>722</v>
      </c>
      <c r="R3938" s="8" t="s">
        <v>724</v>
      </c>
      <c r="T3938" s="8" t="s">
        <v>725</v>
      </c>
      <c r="V3938" s="8" t="s">
        <v>719</v>
      </c>
    </row>
    <row r="3939" spans="12:22">
      <c r="L3939" s="8" t="s">
        <v>730</v>
      </c>
      <c r="M3939" s="8" t="s">
        <v>712</v>
      </c>
      <c r="O3939" s="8" t="s">
        <v>728</v>
      </c>
      <c r="P3939" s="8" t="s">
        <v>717</v>
      </c>
      <c r="Q3939" s="8" t="s">
        <v>722</v>
      </c>
      <c r="R3939" s="8" t="s">
        <v>724</v>
      </c>
      <c r="T3939" s="8" t="s">
        <v>725</v>
      </c>
      <c r="V3939" s="8" t="s">
        <v>719</v>
      </c>
    </row>
    <row r="3940" spans="12:22">
      <c r="L3940" s="8" t="s">
        <v>730</v>
      </c>
      <c r="M3940" s="8" t="s">
        <v>712</v>
      </c>
      <c r="O3940" s="8" t="s">
        <v>728</v>
      </c>
      <c r="P3940" s="8" t="s">
        <v>717</v>
      </c>
      <c r="Q3940" s="8" t="s">
        <v>722</v>
      </c>
      <c r="R3940" s="8" t="s">
        <v>724</v>
      </c>
      <c r="T3940" s="8" t="s">
        <v>725</v>
      </c>
      <c r="V3940" s="8" t="s">
        <v>719</v>
      </c>
    </row>
    <row r="3941" spans="12:22">
      <c r="L3941" s="8" t="s">
        <v>730</v>
      </c>
      <c r="M3941" s="8" t="s">
        <v>712</v>
      </c>
      <c r="O3941" s="8" t="s">
        <v>728</v>
      </c>
      <c r="P3941" s="8" t="s">
        <v>717</v>
      </c>
      <c r="Q3941" s="8" t="s">
        <v>722</v>
      </c>
      <c r="R3941" s="8" t="s">
        <v>724</v>
      </c>
      <c r="T3941" s="8" t="s">
        <v>725</v>
      </c>
      <c r="V3941" s="8" t="s">
        <v>719</v>
      </c>
    </row>
    <row r="3942" spans="12:22">
      <c r="L3942" s="8" t="s">
        <v>730</v>
      </c>
      <c r="M3942" s="8" t="s">
        <v>712</v>
      </c>
      <c r="O3942" s="8" t="s">
        <v>728</v>
      </c>
      <c r="P3942" s="8" t="s">
        <v>717</v>
      </c>
      <c r="Q3942" s="8" t="s">
        <v>722</v>
      </c>
      <c r="R3942" s="8" t="s">
        <v>724</v>
      </c>
      <c r="T3942" s="8" t="s">
        <v>725</v>
      </c>
      <c r="V3942" s="8" t="s">
        <v>719</v>
      </c>
    </row>
    <row r="3943" spans="12:22">
      <c r="L3943" s="8" t="s">
        <v>730</v>
      </c>
      <c r="M3943" s="8" t="s">
        <v>712</v>
      </c>
      <c r="O3943" s="8" t="s">
        <v>728</v>
      </c>
      <c r="P3943" s="8" t="s">
        <v>717</v>
      </c>
      <c r="Q3943" s="8" t="s">
        <v>722</v>
      </c>
      <c r="R3943" s="8" t="s">
        <v>724</v>
      </c>
      <c r="T3943" s="8" t="s">
        <v>725</v>
      </c>
      <c r="V3943" s="8" t="s">
        <v>719</v>
      </c>
    </row>
    <row r="3944" spans="12:22">
      <c r="L3944" s="8" t="s">
        <v>730</v>
      </c>
      <c r="M3944" s="8" t="s">
        <v>712</v>
      </c>
      <c r="O3944" s="8" t="s">
        <v>728</v>
      </c>
      <c r="P3944" s="8" t="s">
        <v>717</v>
      </c>
      <c r="Q3944" s="8" t="s">
        <v>722</v>
      </c>
      <c r="R3944" s="8" t="s">
        <v>724</v>
      </c>
      <c r="T3944" s="8" t="s">
        <v>725</v>
      </c>
      <c r="V3944" s="8" t="s">
        <v>719</v>
      </c>
    </row>
    <row r="3945" spans="12:22">
      <c r="L3945" s="8" t="s">
        <v>730</v>
      </c>
      <c r="M3945" s="8" t="s">
        <v>712</v>
      </c>
      <c r="O3945" s="8" t="s">
        <v>728</v>
      </c>
      <c r="P3945" s="8" t="s">
        <v>717</v>
      </c>
      <c r="Q3945" s="8" t="s">
        <v>722</v>
      </c>
      <c r="R3945" s="8" t="s">
        <v>724</v>
      </c>
      <c r="T3945" s="8" t="s">
        <v>725</v>
      </c>
      <c r="V3945" s="8" t="s">
        <v>719</v>
      </c>
    </row>
    <row r="3946" spans="12:22">
      <c r="L3946" s="8" t="s">
        <v>730</v>
      </c>
      <c r="M3946" s="8" t="s">
        <v>712</v>
      </c>
      <c r="O3946" s="8" t="s">
        <v>728</v>
      </c>
      <c r="P3946" s="8" t="s">
        <v>717</v>
      </c>
      <c r="Q3946" s="8" t="s">
        <v>722</v>
      </c>
      <c r="R3946" s="8" t="s">
        <v>724</v>
      </c>
      <c r="T3946" s="8" t="s">
        <v>725</v>
      </c>
      <c r="V3946" s="8" t="s">
        <v>719</v>
      </c>
    </row>
    <row r="3947" spans="12:22">
      <c r="L3947" s="8" t="s">
        <v>730</v>
      </c>
      <c r="M3947" s="8" t="s">
        <v>712</v>
      </c>
      <c r="O3947" s="8" t="s">
        <v>728</v>
      </c>
      <c r="P3947" s="8" t="s">
        <v>717</v>
      </c>
      <c r="Q3947" s="8" t="s">
        <v>722</v>
      </c>
      <c r="R3947" s="8" t="s">
        <v>724</v>
      </c>
      <c r="T3947" s="8" t="s">
        <v>725</v>
      </c>
      <c r="V3947" s="8" t="s">
        <v>719</v>
      </c>
    </row>
    <row r="3948" spans="12:22">
      <c r="L3948" s="8" t="s">
        <v>730</v>
      </c>
      <c r="M3948" s="8" t="s">
        <v>712</v>
      </c>
      <c r="O3948" s="8" t="s">
        <v>728</v>
      </c>
      <c r="P3948" s="8" t="s">
        <v>717</v>
      </c>
      <c r="Q3948" s="8" t="s">
        <v>722</v>
      </c>
      <c r="R3948" s="8" t="s">
        <v>724</v>
      </c>
      <c r="T3948" s="8" t="s">
        <v>725</v>
      </c>
      <c r="V3948" s="8" t="s">
        <v>719</v>
      </c>
    </row>
    <row r="3949" spans="12:22">
      <c r="L3949" s="8" t="s">
        <v>730</v>
      </c>
      <c r="M3949" s="8" t="s">
        <v>712</v>
      </c>
      <c r="O3949" s="8" t="s">
        <v>728</v>
      </c>
      <c r="P3949" s="8" t="s">
        <v>717</v>
      </c>
      <c r="Q3949" s="8" t="s">
        <v>722</v>
      </c>
      <c r="R3949" s="8" t="s">
        <v>724</v>
      </c>
      <c r="T3949" s="8" t="s">
        <v>725</v>
      </c>
      <c r="V3949" s="8" t="s">
        <v>719</v>
      </c>
    </row>
    <row r="3950" spans="12:22">
      <c r="L3950" s="8" t="s">
        <v>730</v>
      </c>
      <c r="M3950" s="8" t="s">
        <v>712</v>
      </c>
      <c r="O3950" s="8" t="s">
        <v>728</v>
      </c>
      <c r="P3950" s="8" t="s">
        <v>717</v>
      </c>
      <c r="Q3950" s="8" t="s">
        <v>722</v>
      </c>
      <c r="R3950" s="8" t="s">
        <v>724</v>
      </c>
      <c r="T3950" s="8" t="s">
        <v>725</v>
      </c>
      <c r="V3950" s="8" t="s">
        <v>719</v>
      </c>
    </row>
    <row r="3951" spans="12:22">
      <c r="L3951" s="8" t="s">
        <v>730</v>
      </c>
      <c r="M3951" s="8" t="s">
        <v>712</v>
      </c>
      <c r="O3951" s="8" t="s">
        <v>728</v>
      </c>
      <c r="P3951" s="8" t="s">
        <v>717</v>
      </c>
      <c r="Q3951" s="8" t="s">
        <v>722</v>
      </c>
      <c r="R3951" s="8" t="s">
        <v>724</v>
      </c>
      <c r="T3951" s="8" t="s">
        <v>725</v>
      </c>
      <c r="V3951" s="8" t="s">
        <v>719</v>
      </c>
    </row>
    <row r="3952" spans="12:22">
      <c r="L3952" s="8" t="s">
        <v>730</v>
      </c>
      <c r="M3952" s="8" t="s">
        <v>712</v>
      </c>
      <c r="O3952" s="8" t="s">
        <v>728</v>
      </c>
      <c r="P3952" s="8" t="s">
        <v>717</v>
      </c>
      <c r="Q3952" s="8" t="s">
        <v>722</v>
      </c>
      <c r="R3952" s="8" t="s">
        <v>724</v>
      </c>
      <c r="T3952" s="8" t="s">
        <v>725</v>
      </c>
      <c r="V3952" s="8" t="s">
        <v>719</v>
      </c>
    </row>
    <row r="3953" spans="12:22">
      <c r="L3953" s="8" t="s">
        <v>730</v>
      </c>
      <c r="M3953" s="8" t="s">
        <v>712</v>
      </c>
      <c r="O3953" s="8" t="s">
        <v>728</v>
      </c>
      <c r="P3953" s="8" t="s">
        <v>717</v>
      </c>
      <c r="Q3953" s="8" t="s">
        <v>722</v>
      </c>
      <c r="R3953" s="8" t="s">
        <v>724</v>
      </c>
      <c r="T3953" s="8" t="s">
        <v>725</v>
      </c>
      <c r="V3953" s="8" t="s">
        <v>719</v>
      </c>
    </row>
    <row r="3954" spans="12:22">
      <c r="L3954" s="8" t="s">
        <v>730</v>
      </c>
      <c r="M3954" s="8" t="s">
        <v>712</v>
      </c>
      <c r="O3954" s="8" t="s">
        <v>728</v>
      </c>
      <c r="P3954" s="8" t="s">
        <v>717</v>
      </c>
      <c r="Q3954" s="8" t="s">
        <v>722</v>
      </c>
      <c r="R3954" s="8" t="s">
        <v>724</v>
      </c>
      <c r="T3954" s="8" t="s">
        <v>725</v>
      </c>
      <c r="V3954" s="8" t="s">
        <v>719</v>
      </c>
    </row>
    <row r="3955" spans="12:22">
      <c r="L3955" s="8" t="s">
        <v>730</v>
      </c>
      <c r="M3955" s="8" t="s">
        <v>712</v>
      </c>
      <c r="O3955" s="8" t="s">
        <v>728</v>
      </c>
      <c r="P3955" s="8" t="s">
        <v>717</v>
      </c>
      <c r="Q3955" s="8" t="s">
        <v>722</v>
      </c>
      <c r="R3955" s="8" t="s">
        <v>724</v>
      </c>
      <c r="T3955" s="8" t="s">
        <v>725</v>
      </c>
      <c r="V3955" s="8" t="s">
        <v>719</v>
      </c>
    </row>
    <row r="3956" spans="12:22">
      <c r="L3956" s="8" t="s">
        <v>730</v>
      </c>
      <c r="M3956" s="8" t="s">
        <v>712</v>
      </c>
      <c r="O3956" s="8" t="s">
        <v>728</v>
      </c>
      <c r="P3956" s="8" t="s">
        <v>717</v>
      </c>
      <c r="Q3956" s="8" t="s">
        <v>722</v>
      </c>
      <c r="R3956" s="8" t="s">
        <v>724</v>
      </c>
      <c r="T3956" s="8" t="s">
        <v>725</v>
      </c>
      <c r="V3956" s="8" t="s">
        <v>719</v>
      </c>
    </row>
    <row r="3957" spans="12:22">
      <c r="L3957" s="8" t="s">
        <v>730</v>
      </c>
      <c r="M3957" s="8" t="s">
        <v>712</v>
      </c>
      <c r="O3957" s="8" t="s">
        <v>728</v>
      </c>
      <c r="P3957" s="8" t="s">
        <v>717</v>
      </c>
      <c r="Q3957" s="8" t="s">
        <v>722</v>
      </c>
      <c r="R3957" s="8" t="s">
        <v>724</v>
      </c>
      <c r="T3957" s="8" t="s">
        <v>725</v>
      </c>
      <c r="V3957" s="8" t="s">
        <v>719</v>
      </c>
    </row>
    <row r="3958" spans="12:22">
      <c r="L3958" s="8" t="s">
        <v>730</v>
      </c>
      <c r="M3958" s="8" t="s">
        <v>712</v>
      </c>
      <c r="O3958" s="8" t="s">
        <v>728</v>
      </c>
      <c r="P3958" s="8" t="s">
        <v>717</v>
      </c>
      <c r="Q3958" s="8" t="s">
        <v>722</v>
      </c>
      <c r="R3958" s="8" t="s">
        <v>724</v>
      </c>
      <c r="T3958" s="8" t="s">
        <v>725</v>
      </c>
      <c r="V3958" s="8" t="s">
        <v>719</v>
      </c>
    </row>
    <row r="3959" spans="12:22">
      <c r="L3959" s="8" t="s">
        <v>730</v>
      </c>
      <c r="M3959" s="8" t="s">
        <v>712</v>
      </c>
      <c r="O3959" s="8" t="s">
        <v>728</v>
      </c>
      <c r="P3959" s="8" t="s">
        <v>717</v>
      </c>
      <c r="Q3959" s="8" t="s">
        <v>722</v>
      </c>
      <c r="R3959" s="8" t="s">
        <v>724</v>
      </c>
      <c r="T3959" s="8" t="s">
        <v>725</v>
      </c>
      <c r="V3959" s="8" t="s">
        <v>719</v>
      </c>
    </row>
    <row r="3960" spans="12:22">
      <c r="L3960" s="8" t="s">
        <v>730</v>
      </c>
      <c r="M3960" s="8" t="s">
        <v>712</v>
      </c>
      <c r="O3960" s="8" t="s">
        <v>728</v>
      </c>
      <c r="P3960" s="8" t="s">
        <v>717</v>
      </c>
      <c r="Q3960" s="8" t="s">
        <v>722</v>
      </c>
      <c r="R3960" s="8" t="s">
        <v>724</v>
      </c>
      <c r="T3960" s="8" t="s">
        <v>725</v>
      </c>
      <c r="V3960" s="8" t="s">
        <v>719</v>
      </c>
    </row>
    <row r="3961" spans="12:22">
      <c r="L3961" s="8" t="s">
        <v>730</v>
      </c>
      <c r="M3961" s="8" t="s">
        <v>712</v>
      </c>
      <c r="O3961" s="8" t="s">
        <v>728</v>
      </c>
      <c r="P3961" s="8" t="s">
        <v>717</v>
      </c>
      <c r="Q3961" s="8" t="s">
        <v>722</v>
      </c>
      <c r="R3961" s="8" t="s">
        <v>724</v>
      </c>
      <c r="T3961" s="8" t="s">
        <v>725</v>
      </c>
      <c r="V3961" s="8" t="s">
        <v>719</v>
      </c>
    </row>
    <row r="3962" spans="12:22">
      <c r="L3962" s="8" t="s">
        <v>730</v>
      </c>
      <c r="M3962" s="8" t="s">
        <v>712</v>
      </c>
      <c r="O3962" s="8" t="s">
        <v>728</v>
      </c>
      <c r="P3962" s="8" t="s">
        <v>717</v>
      </c>
      <c r="Q3962" s="8" t="s">
        <v>722</v>
      </c>
      <c r="R3962" s="8" t="s">
        <v>724</v>
      </c>
      <c r="T3962" s="8" t="s">
        <v>725</v>
      </c>
      <c r="V3962" s="8" t="s">
        <v>719</v>
      </c>
    </row>
    <row r="3963" spans="12:22">
      <c r="L3963" s="8" t="s">
        <v>730</v>
      </c>
      <c r="M3963" s="8" t="s">
        <v>712</v>
      </c>
      <c r="O3963" s="8" t="s">
        <v>728</v>
      </c>
      <c r="P3963" s="8" t="s">
        <v>717</v>
      </c>
      <c r="Q3963" s="8" t="s">
        <v>722</v>
      </c>
      <c r="R3963" s="8" t="s">
        <v>724</v>
      </c>
      <c r="T3963" s="8" t="s">
        <v>725</v>
      </c>
      <c r="V3963" s="8" t="s">
        <v>719</v>
      </c>
    </row>
    <row r="3964" spans="12:22">
      <c r="L3964" s="8" t="s">
        <v>730</v>
      </c>
      <c r="M3964" s="8" t="s">
        <v>712</v>
      </c>
      <c r="O3964" s="8" t="s">
        <v>728</v>
      </c>
      <c r="P3964" s="8" t="s">
        <v>717</v>
      </c>
      <c r="Q3964" s="8" t="s">
        <v>722</v>
      </c>
      <c r="R3964" s="8" t="s">
        <v>724</v>
      </c>
      <c r="T3964" s="8" t="s">
        <v>725</v>
      </c>
      <c r="V3964" s="8" t="s">
        <v>719</v>
      </c>
    </row>
    <row r="3965" spans="12:22">
      <c r="L3965" s="8" t="s">
        <v>730</v>
      </c>
      <c r="M3965" s="8" t="s">
        <v>712</v>
      </c>
      <c r="O3965" s="8" t="s">
        <v>728</v>
      </c>
      <c r="P3965" s="8" t="s">
        <v>717</v>
      </c>
      <c r="Q3965" s="8" t="s">
        <v>722</v>
      </c>
      <c r="R3965" s="8" t="s">
        <v>724</v>
      </c>
      <c r="T3965" s="8" t="s">
        <v>725</v>
      </c>
      <c r="V3965" s="8" t="s">
        <v>719</v>
      </c>
    </row>
    <row r="3966" spans="12:22">
      <c r="L3966" s="8" t="s">
        <v>730</v>
      </c>
      <c r="M3966" s="8" t="s">
        <v>712</v>
      </c>
      <c r="O3966" s="8" t="s">
        <v>728</v>
      </c>
      <c r="P3966" s="8" t="s">
        <v>717</v>
      </c>
      <c r="Q3966" s="8" t="s">
        <v>722</v>
      </c>
      <c r="R3966" s="8" t="s">
        <v>724</v>
      </c>
      <c r="T3966" s="8" t="s">
        <v>725</v>
      </c>
      <c r="V3966" s="8" t="s">
        <v>719</v>
      </c>
    </row>
    <row r="3967" spans="12:22">
      <c r="L3967" s="8" t="s">
        <v>730</v>
      </c>
      <c r="M3967" s="8" t="s">
        <v>712</v>
      </c>
      <c r="O3967" s="8" t="s">
        <v>728</v>
      </c>
      <c r="P3967" s="8" t="s">
        <v>717</v>
      </c>
      <c r="Q3967" s="8" t="s">
        <v>722</v>
      </c>
      <c r="R3967" s="8" t="s">
        <v>724</v>
      </c>
      <c r="T3967" s="8" t="s">
        <v>725</v>
      </c>
      <c r="V3967" s="8" t="s">
        <v>719</v>
      </c>
    </row>
    <row r="3968" spans="12:22">
      <c r="L3968" s="8" t="s">
        <v>730</v>
      </c>
      <c r="M3968" s="8" t="s">
        <v>712</v>
      </c>
      <c r="O3968" s="8" t="s">
        <v>728</v>
      </c>
      <c r="P3968" s="8" t="s">
        <v>717</v>
      </c>
      <c r="Q3968" s="8" t="s">
        <v>722</v>
      </c>
      <c r="R3968" s="8" t="s">
        <v>724</v>
      </c>
      <c r="T3968" s="8" t="s">
        <v>725</v>
      </c>
      <c r="V3968" s="8" t="s">
        <v>719</v>
      </c>
    </row>
    <row r="3969" spans="12:22">
      <c r="L3969" s="8" t="s">
        <v>730</v>
      </c>
      <c r="M3969" s="8" t="s">
        <v>712</v>
      </c>
      <c r="O3969" s="8" t="s">
        <v>728</v>
      </c>
      <c r="P3969" s="8" t="s">
        <v>717</v>
      </c>
      <c r="Q3969" s="8" t="s">
        <v>722</v>
      </c>
      <c r="R3969" s="8" t="s">
        <v>724</v>
      </c>
      <c r="T3969" s="8" t="s">
        <v>725</v>
      </c>
      <c r="V3969" s="8" t="s">
        <v>719</v>
      </c>
    </row>
    <row r="3970" spans="12:22">
      <c r="L3970" s="8" t="s">
        <v>730</v>
      </c>
      <c r="M3970" s="8" t="s">
        <v>712</v>
      </c>
      <c r="O3970" s="8" t="s">
        <v>728</v>
      </c>
      <c r="P3970" s="8" t="s">
        <v>717</v>
      </c>
      <c r="Q3970" s="8" t="s">
        <v>722</v>
      </c>
      <c r="R3970" s="8" t="s">
        <v>724</v>
      </c>
      <c r="T3970" s="8" t="s">
        <v>725</v>
      </c>
      <c r="V3970" s="8" t="s">
        <v>719</v>
      </c>
    </row>
    <row r="3971" spans="12:22">
      <c r="L3971" s="8" t="s">
        <v>730</v>
      </c>
      <c r="M3971" s="8" t="s">
        <v>712</v>
      </c>
      <c r="O3971" s="8" t="s">
        <v>728</v>
      </c>
      <c r="P3971" s="8" t="s">
        <v>717</v>
      </c>
      <c r="Q3971" s="8" t="s">
        <v>722</v>
      </c>
      <c r="R3971" s="8" t="s">
        <v>724</v>
      </c>
      <c r="T3971" s="8" t="s">
        <v>725</v>
      </c>
      <c r="V3971" s="8" t="s">
        <v>719</v>
      </c>
    </row>
    <row r="3972" spans="12:22">
      <c r="L3972" s="8" t="s">
        <v>730</v>
      </c>
      <c r="M3972" s="8" t="s">
        <v>712</v>
      </c>
      <c r="O3972" s="8" t="s">
        <v>728</v>
      </c>
      <c r="P3972" s="8" t="s">
        <v>717</v>
      </c>
      <c r="Q3972" s="8" t="s">
        <v>722</v>
      </c>
      <c r="R3972" s="8" t="s">
        <v>724</v>
      </c>
      <c r="T3972" s="8" t="s">
        <v>725</v>
      </c>
      <c r="V3972" s="8" t="s">
        <v>719</v>
      </c>
    </row>
    <row r="3973" spans="12:22">
      <c r="L3973" s="8" t="s">
        <v>730</v>
      </c>
      <c r="M3973" s="8" t="s">
        <v>712</v>
      </c>
      <c r="O3973" s="8" t="s">
        <v>728</v>
      </c>
      <c r="P3973" s="8" t="s">
        <v>717</v>
      </c>
      <c r="Q3973" s="8" t="s">
        <v>722</v>
      </c>
      <c r="R3973" s="8" t="s">
        <v>724</v>
      </c>
      <c r="T3973" s="8" t="s">
        <v>725</v>
      </c>
      <c r="V3973" s="8" t="s">
        <v>719</v>
      </c>
    </row>
    <row r="3974" spans="12:22">
      <c r="L3974" s="8" t="s">
        <v>730</v>
      </c>
      <c r="M3974" s="8" t="s">
        <v>712</v>
      </c>
      <c r="O3974" s="8" t="s">
        <v>728</v>
      </c>
      <c r="P3974" s="8" t="s">
        <v>717</v>
      </c>
      <c r="Q3974" s="8" t="s">
        <v>722</v>
      </c>
      <c r="R3974" s="8" t="s">
        <v>724</v>
      </c>
      <c r="T3974" s="8" t="s">
        <v>725</v>
      </c>
      <c r="V3974" s="8" t="s">
        <v>719</v>
      </c>
    </row>
    <row r="3975" spans="12:22">
      <c r="L3975" s="8" t="s">
        <v>730</v>
      </c>
      <c r="M3975" s="8" t="s">
        <v>712</v>
      </c>
      <c r="O3975" s="8" t="s">
        <v>728</v>
      </c>
      <c r="P3975" s="8" t="s">
        <v>717</v>
      </c>
      <c r="Q3975" s="8" t="s">
        <v>722</v>
      </c>
      <c r="R3975" s="8" t="s">
        <v>724</v>
      </c>
      <c r="T3975" s="8" t="s">
        <v>725</v>
      </c>
      <c r="V3975" s="8" t="s">
        <v>719</v>
      </c>
    </row>
    <row r="3976" spans="12:22">
      <c r="L3976" s="8" t="s">
        <v>730</v>
      </c>
      <c r="M3976" s="8" t="s">
        <v>712</v>
      </c>
      <c r="O3976" s="8" t="s">
        <v>728</v>
      </c>
      <c r="P3976" s="8" t="s">
        <v>717</v>
      </c>
      <c r="Q3976" s="8" t="s">
        <v>722</v>
      </c>
      <c r="R3976" s="8" t="s">
        <v>724</v>
      </c>
      <c r="T3976" s="8" t="s">
        <v>725</v>
      </c>
      <c r="V3976" s="8" t="s">
        <v>719</v>
      </c>
    </row>
    <row r="3977" spans="12:22">
      <c r="L3977" s="8" t="s">
        <v>730</v>
      </c>
      <c r="M3977" s="8" t="s">
        <v>712</v>
      </c>
      <c r="O3977" s="8" t="s">
        <v>728</v>
      </c>
      <c r="P3977" s="8" t="s">
        <v>717</v>
      </c>
      <c r="Q3977" s="8" t="s">
        <v>722</v>
      </c>
      <c r="R3977" s="8" t="s">
        <v>724</v>
      </c>
      <c r="T3977" s="8" t="s">
        <v>725</v>
      </c>
      <c r="V3977" s="8" t="s">
        <v>719</v>
      </c>
    </row>
    <row r="3978" spans="12:22">
      <c r="L3978" s="8" t="s">
        <v>730</v>
      </c>
      <c r="M3978" s="8" t="s">
        <v>712</v>
      </c>
      <c r="O3978" s="8" t="s">
        <v>728</v>
      </c>
      <c r="P3978" s="8" t="s">
        <v>717</v>
      </c>
      <c r="Q3978" s="8" t="s">
        <v>722</v>
      </c>
      <c r="R3978" s="8" t="s">
        <v>724</v>
      </c>
      <c r="T3978" s="8" t="s">
        <v>725</v>
      </c>
      <c r="V3978" s="8" t="s">
        <v>719</v>
      </c>
    </row>
    <row r="3979" spans="12:22">
      <c r="L3979" s="8" t="s">
        <v>730</v>
      </c>
      <c r="M3979" s="8" t="s">
        <v>712</v>
      </c>
      <c r="O3979" s="8" t="s">
        <v>728</v>
      </c>
      <c r="P3979" s="8" t="s">
        <v>717</v>
      </c>
      <c r="Q3979" s="8" t="s">
        <v>722</v>
      </c>
      <c r="R3979" s="8" t="s">
        <v>724</v>
      </c>
      <c r="T3979" s="8" t="s">
        <v>731</v>
      </c>
      <c r="V3979" s="8" t="s">
        <v>719</v>
      </c>
    </row>
    <row r="3980" spans="12:22">
      <c r="L3980" s="8" t="s">
        <v>730</v>
      </c>
      <c r="M3980" s="8" t="s">
        <v>712</v>
      </c>
      <c r="O3980" s="8" t="s">
        <v>728</v>
      </c>
      <c r="P3980" s="8" t="s">
        <v>717</v>
      </c>
      <c r="Q3980" s="8" t="s">
        <v>722</v>
      </c>
      <c r="R3980" s="8" t="s">
        <v>724</v>
      </c>
      <c r="T3980" s="8" t="s">
        <v>732</v>
      </c>
      <c r="V3980" s="8" t="s">
        <v>719</v>
      </c>
    </row>
    <row r="3981" spans="12:22">
      <c r="L3981" s="8" t="s">
        <v>730</v>
      </c>
      <c r="M3981" s="8" t="s">
        <v>712</v>
      </c>
      <c r="O3981" s="8" t="s">
        <v>728</v>
      </c>
      <c r="P3981" s="8" t="s">
        <v>717</v>
      </c>
      <c r="Q3981" s="8" t="s">
        <v>722</v>
      </c>
      <c r="R3981" s="8" t="s">
        <v>724</v>
      </c>
      <c r="T3981" s="8" t="s">
        <v>732</v>
      </c>
      <c r="V3981" s="8" t="s">
        <v>719</v>
      </c>
    </row>
    <row r="3982" spans="12:22">
      <c r="L3982" s="8" t="s">
        <v>730</v>
      </c>
      <c r="M3982" s="8" t="s">
        <v>712</v>
      </c>
      <c r="O3982" s="8" t="s">
        <v>728</v>
      </c>
      <c r="P3982" s="8" t="s">
        <v>717</v>
      </c>
      <c r="Q3982" s="8" t="s">
        <v>722</v>
      </c>
      <c r="R3982" s="8" t="s">
        <v>724</v>
      </c>
      <c r="T3982" s="8" t="s">
        <v>732</v>
      </c>
      <c r="V3982" s="8" t="s">
        <v>719</v>
      </c>
    </row>
    <row r="3983" spans="12:22">
      <c r="L3983" s="8" t="s">
        <v>730</v>
      </c>
      <c r="M3983" s="8" t="s">
        <v>712</v>
      </c>
      <c r="O3983" s="8" t="s">
        <v>728</v>
      </c>
      <c r="P3983" s="8" t="s">
        <v>717</v>
      </c>
      <c r="Q3983" s="8" t="s">
        <v>722</v>
      </c>
      <c r="R3983" s="8" t="s">
        <v>724</v>
      </c>
      <c r="T3983" s="8" t="s">
        <v>732</v>
      </c>
      <c r="V3983" s="8" t="s">
        <v>719</v>
      </c>
    </row>
    <row r="3984" spans="12:22">
      <c r="L3984" s="8" t="s">
        <v>730</v>
      </c>
      <c r="M3984" s="8" t="s">
        <v>712</v>
      </c>
      <c r="O3984" s="8" t="s">
        <v>728</v>
      </c>
      <c r="P3984" s="8" t="s">
        <v>717</v>
      </c>
      <c r="Q3984" s="8" t="s">
        <v>722</v>
      </c>
      <c r="R3984" s="8" t="s">
        <v>724</v>
      </c>
      <c r="T3984" s="8" t="s">
        <v>732</v>
      </c>
      <c r="V3984" s="8" t="s">
        <v>719</v>
      </c>
    </row>
    <row r="3985" spans="12:22">
      <c r="L3985" s="8" t="s">
        <v>730</v>
      </c>
      <c r="M3985" s="8" t="s">
        <v>712</v>
      </c>
      <c r="O3985" s="8" t="s">
        <v>728</v>
      </c>
      <c r="P3985" s="8" t="s">
        <v>717</v>
      </c>
      <c r="Q3985" s="8" t="s">
        <v>722</v>
      </c>
      <c r="R3985" s="8" t="s">
        <v>724</v>
      </c>
      <c r="T3985" s="8" t="s">
        <v>732</v>
      </c>
      <c r="V3985" s="8" t="s">
        <v>719</v>
      </c>
    </row>
    <row r="3986" spans="12:22">
      <c r="L3986" s="8" t="s">
        <v>730</v>
      </c>
      <c r="M3986" s="8" t="s">
        <v>712</v>
      </c>
      <c r="O3986" s="8" t="s">
        <v>728</v>
      </c>
      <c r="P3986" s="8" t="s">
        <v>717</v>
      </c>
      <c r="Q3986" s="8" t="s">
        <v>722</v>
      </c>
      <c r="R3986" s="8" t="s">
        <v>724</v>
      </c>
      <c r="T3986" s="8" t="s">
        <v>732</v>
      </c>
      <c r="V3986" s="8" t="s">
        <v>719</v>
      </c>
    </row>
    <row r="3987" spans="12:22">
      <c r="L3987" s="8" t="s">
        <v>730</v>
      </c>
      <c r="M3987" s="8" t="s">
        <v>712</v>
      </c>
      <c r="O3987" s="8" t="s">
        <v>728</v>
      </c>
      <c r="P3987" s="8" t="s">
        <v>717</v>
      </c>
      <c r="Q3987" s="8" t="s">
        <v>722</v>
      </c>
      <c r="R3987" s="8" t="s">
        <v>724</v>
      </c>
      <c r="T3987" s="8" t="s">
        <v>732</v>
      </c>
      <c r="V3987" s="8" t="s">
        <v>719</v>
      </c>
    </row>
    <row r="3988" spans="12:22">
      <c r="L3988" s="8" t="s">
        <v>730</v>
      </c>
      <c r="M3988" s="8" t="s">
        <v>712</v>
      </c>
      <c r="O3988" s="8" t="s">
        <v>728</v>
      </c>
      <c r="P3988" s="8" t="s">
        <v>717</v>
      </c>
      <c r="Q3988" s="8" t="s">
        <v>722</v>
      </c>
      <c r="R3988" s="8" t="s">
        <v>724</v>
      </c>
      <c r="T3988" s="8" t="s">
        <v>732</v>
      </c>
      <c r="V3988" s="8" t="s">
        <v>719</v>
      </c>
    </row>
    <row r="3989" spans="12:22">
      <c r="L3989" s="8" t="s">
        <v>730</v>
      </c>
      <c r="M3989" s="8" t="s">
        <v>712</v>
      </c>
      <c r="O3989" s="8" t="s">
        <v>728</v>
      </c>
      <c r="P3989" s="8" t="s">
        <v>717</v>
      </c>
      <c r="Q3989" s="8" t="s">
        <v>722</v>
      </c>
      <c r="R3989" s="8" t="s">
        <v>724</v>
      </c>
      <c r="T3989" s="8" t="s">
        <v>732</v>
      </c>
      <c r="V3989" s="8" t="s">
        <v>719</v>
      </c>
    </row>
    <row r="3990" spans="12:22">
      <c r="L3990" s="8" t="s">
        <v>730</v>
      </c>
      <c r="M3990" s="8" t="s">
        <v>712</v>
      </c>
      <c r="O3990" s="8" t="s">
        <v>728</v>
      </c>
      <c r="P3990" s="8" t="s">
        <v>717</v>
      </c>
      <c r="Q3990" s="8" t="s">
        <v>722</v>
      </c>
      <c r="R3990" s="8" t="s">
        <v>724</v>
      </c>
      <c r="T3990" s="8" t="s">
        <v>732</v>
      </c>
      <c r="V3990" s="8" t="s">
        <v>719</v>
      </c>
    </row>
    <row r="3991" spans="12:22">
      <c r="L3991" s="8" t="s">
        <v>730</v>
      </c>
      <c r="M3991" s="8" t="s">
        <v>712</v>
      </c>
      <c r="O3991" s="8" t="s">
        <v>728</v>
      </c>
      <c r="P3991" s="8" t="s">
        <v>717</v>
      </c>
      <c r="Q3991" s="8" t="s">
        <v>722</v>
      </c>
      <c r="R3991" s="8" t="s">
        <v>724</v>
      </c>
      <c r="T3991" s="8" t="s">
        <v>732</v>
      </c>
      <c r="V3991" s="8" t="s">
        <v>719</v>
      </c>
    </row>
    <row r="3992" spans="12:22">
      <c r="L3992" s="8" t="s">
        <v>730</v>
      </c>
      <c r="M3992" s="8" t="s">
        <v>712</v>
      </c>
      <c r="O3992" s="8" t="s">
        <v>728</v>
      </c>
      <c r="P3992" s="8" t="s">
        <v>717</v>
      </c>
      <c r="Q3992" s="8" t="s">
        <v>722</v>
      </c>
      <c r="R3992" s="8" t="s">
        <v>724</v>
      </c>
      <c r="T3992" s="8" t="s">
        <v>732</v>
      </c>
      <c r="V3992" s="8" t="s">
        <v>719</v>
      </c>
    </row>
    <row r="3993" spans="12:22">
      <c r="L3993" s="8" t="s">
        <v>730</v>
      </c>
      <c r="M3993" s="8" t="s">
        <v>712</v>
      </c>
      <c r="O3993" s="8" t="s">
        <v>728</v>
      </c>
      <c r="P3993" s="8" t="s">
        <v>717</v>
      </c>
      <c r="Q3993" s="8" t="s">
        <v>722</v>
      </c>
      <c r="R3993" s="8" t="s">
        <v>724</v>
      </c>
      <c r="T3993" s="8" t="s">
        <v>732</v>
      </c>
      <c r="V3993" s="8" t="s">
        <v>719</v>
      </c>
    </row>
    <row r="3994" spans="12:22">
      <c r="L3994" s="8" t="s">
        <v>730</v>
      </c>
      <c r="M3994" s="8" t="s">
        <v>712</v>
      </c>
      <c r="O3994" s="8" t="s">
        <v>728</v>
      </c>
      <c r="P3994" s="8" t="s">
        <v>717</v>
      </c>
      <c r="Q3994" s="8" t="s">
        <v>722</v>
      </c>
      <c r="R3994" s="8" t="s">
        <v>724</v>
      </c>
      <c r="T3994" s="8" t="s">
        <v>732</v>
      </c>
      <c r="V3994" s="8" t="s">
        <v>719</v>
      </c>
    </row>
    <row r="3995" spans="12:22">
      <c r="L3995" s="8" t="s">
        <v>730</v>
      </c>
      <c r="M3995" s="8" t="s">
        <v>712</v>
      </c>
      <c r="O3995" s="8" t="s">
        <v>728</v>
      </c>
      <c r="P3995" s="8" t="s">
        <v>717</v>
      </c>
      <c r="Q3995" s="8" t="s">
        <v>722</v>
      </c>
      <c r="R3995" s="8" t="s">
        <v>724</v>
      </c>
      <c r="T3995" s="8" t="s">
        <v>732</v>
      </c>
      <c r="V3995" s="8" t="s">
        <v>719</v>
      </c>
    </row>
    <row r="3996" spans="12:22">
      <c r="L3996" s="8" t="s">
        <v>730</v>
      </c>
      <c r="M3996" s="8" t="s">
        <v>712</v>
      </c>
      <c r="O3996" s="8" t="s">
        <v>728</v>
      </c>
      <c r="P3996" s="8" t="s">
        <v>717</v>
      </c>
      <c r="Q3996" s="8" t="s">
        <v>722</v>
      </c>
      <c r="R3996" s="8" t="s">
        <v>724</v>
      </c>
      <c r="T3996" s="8" t="s">
        <v>732</v>
      </c>
      <c r="V3996" s="8" t="s">
        <v>719</v>
      </c>
    </row>
    <row r="3997" spans="12:22">
      <c r="L3997" s="8" t="s">
        <v>730</v>
      </c>
      <c r="M3997" s="8" t="s">
        <v>712</v>
      </c>
      <c r="O3997" s="8" t="s">
        <v>728</v>
      </c>
      <c r="P3997" s="8" t="s">
        <v>717</v>
      </c>
      <c r="Q3997" s="8" t="s">
        <v>722</v>
      </c>
      <c r="R3997" s="8" t="s">
        <v>724</v>
      </c>
      <c r="T3997" s="8" t="s">
        <v>732</v>
      </c>
      <c r="V3997" s="8" t="s">
        <v>719</v>
      </c>
    </row>
    <row r="3998" spans="12:22">
      <c r="L3998" s="8" t="s">
        <v>730</v>
      </c>
      <c r="M3998" s="8" t="s">
        <v>733</v>
      </c>
      <c r="O3998" s="8" t="s">
        <v>728</v>
      </c>
      <c r="P3998" s="8" t="s">
        <v>717</v>
      </c>
      <c r="Q3998" s="8" t="s">
        <v>722</v>
      </c>
      <c r="R3998" s="8" t="s">
        <v>724</v>
      </c>
      <c r="T3998" s="8" t="s">
        <v>732</v>
      </c>
      <c r="V3998" s="8" t="s">
        <v>719</v>
      </c>
    </row>
    <row r="3999" spans="12:22">
      <c r="L3999" s="8" t="s">
        <v>730</v>
      </c>
      <c r="M3999" s="8" t="s">
        <v>733</v>
      </c>
      <c r="O3999" s="8" t="s">
        <v>728</v>
      </c>
      <c r="P3999" s="8" t="s">
        <v>717</v>
      </c>
      <c r="Q3999" s="8" t="s">
        <v>722</v>
      </c>
      <c r="R3999" s="8" t="s">
        <v>724</v>
      </c>
      <c r="T3999" s="8" t="s">
        <v>732</v>
      </c>
      <c r="V3999" s="8" t="s">
        <v>719</v>
      </c>
    </row>
    <row r="4000" spans="12:22">
      <c r="L4000" s="8" t="s">
        <v>730</v>
      </c>
      <c r="M4000" s="8" t="s">
        <v>733</v>
      </c>
      <c r="O4000" s="8" t="s">
        <v>728</v>
      </c>
      <c r="P4000" s="8" t="s">
        <v>717</v>
      </c>
      <c r="Q4000" s="8" t="s">
        <v>722</v>
      </c>
      <c r="R4000" s="8" t="s">
        <v>724</v>
      </c>
      <c r="T4000" s="8" t="s">
        <v>732</v>
      </c>
      <c r="V4000" s="8" t="s">
        <v>719</v>
      </c>
    </row>
    <row r="4001" spans="12:22">
      <c r="L4001" s="8" t="s">
        <v>730</v>
      </c>
      <c r="M4001" s="8" t="s">
        <v>733</v>
      </c>
      <c r="O4001" s="8" t="s">
        <v>728</v>
      </c>
      <c r="P4001" s="8" t="s">
        <v>717</v>
      </c>
      <c r="Q4001" s="8" t="s">
        <v>722</v>
      </c>
      <c r="R4001" s="8" t="s">
        <v>724</v>
      </c>
      <c r="T4001" s="8" t="s">
        <v>732</v>
      </c>
      <c r="V4001" s="8" t="s">
        <v>719</v>
      </c>
    </row>
    <row r="4002" spans="12:22">
      <c r="L4002" s="8" t="s">
        <v>730</v>
      </c>
      <c r="M4002" s="8" t="s">
        <v>733</v>
      </c>
      <c r="O4002" s="8" t="s">
        <v>728</v>
      </c>
      <c r="P4002" s="8" t="s">
        <v>717</v>
      </c>
      <c r="Q4002" s="8" t="s">
        <v>722</v>
      </c>
      <c r="R4002" s="8" t="s">
        <v>724</v>
      </c>
      <c r="T4002" s="8" t="s">
        <v>732</v>
      </c>
      <c r="V4002" s="8" t="s">
        <v>719</v>
      </c>
    </row>
    <row r="4003" spans="12:22">
      <c r="L4003" s="8" t="s">
        <v>730</v>
      </c>
      <c r="M4003" s="8" t="s">
        <v>733</v>
      </c>
      <c r="O4003" s="8" t="s">
        <v>728</v>
      </c>
      <c r="P4003" s="8" t="s">
        <v>717</v>
      </c>
      <c r="Q4003" s="8" t="s">
        <v>722</v>
      </c>
      <c r="R4003" s="8" t="s">
        <v>724</v>
      </c>
      <c r="T4003" s="8" t="s">
        <v>732</v>
      </c>
      <c r="V4003" s="8" t="s">
        <v>719</v>
      </c>
    </row>
    <row r="4004" spans="12:22">
      <c r="L4004" s="8" t="s">
        <v>730</v>
      </c>
      <c r="M4004" s="8" t="s">
        <v>733</v>
      </c>
      <c r="O4004" s="8" t="s">
        <v>728</v>
      </c>
      <c r="P4004" s="8" t="s">
        <v>717</v>
      </c>
      <c r="Q4004" s="8" t="s">
        <v>722</v>
      </c>
      <c r="R4004" s="8" t="s">
        <v>724</v>
      </c>
      <c r="T4004" s="8" t="s">
        <v>732</v>
      </c>
      <c r="V4004" s="8" t="s">
        <v>719</v>
      </c>
    </row>
    <row r="4005" spans="12:22">
      <c r="L4005" s="8" t="s">
        <v>730</v>
      </c>
      <c r="M4005" s="8" t="s">
        <v>733</v>
      </c>
      <c r="O4005" s="8" t="s">
        <v>728</v>
      </c>
      <c r="P4005" s="8" t="s">
        <v>717</v>
      </c>
      <c r="Q4005" s="8" t="s">
        <v>722</v>
      </c>
      <c r="R4005" s="8" t="s">
        <v>724</v>
      </c>
      <c r="T4005" s="8" t="s">
        <v>732</v>
      </c>
      <c r="V4005" s="8" t="s">
        <v>719</v>
      </c>
    </row>
    <row r="4006" spans="12:22">
      <c r="L4006" s="8" t="s">
        <v>730</v>
      </c>
      <c r="M4006" s="8" t="s">
        <v>733</v>
      </c>
      <c r="O4006" s="8" t="s">
        <v>728</v>
      </c>
      <c r="P4006" s="8" t="s">
        <v>717</v>
      </c>
      <c r="Q4006" s="8" t="s">
        <v>722</v>
      </c>
      <c r="R4006" s="8" t="s">
        <v>724</v>
      </c>
      <c r="T4006" s="8" t="s">
        <v>732</v>
      </c>
      <c r="V4006" s="8" t="s">
        <v>719</v>
      </c>
    </row>
    <row r="4007" spans="12:22">
      <c r="L4007" s="8" t="s">
        <v>730</v>
      </c>
      <c r="M4007" s="8" t="s">
        <v>733</v>
      </c>
      <c r="O4007" s="8" t="s">
        <v>728</v>
      </c>
      <c r="P4007" s="8" t="s">
        <v>717</v>
      </c>
      <c r="Q4007" s="8" t="s">
        <v>722</v>
      </c>
      <c r="R4007" s="8" t="s">
        <v>724</v>
      </c>
      <c r="T4007" s="8" t="s">
        <v>734</v>
      </c>
      <c r="V4007" s="8" t="s">
        <v>719</v>
      </c>
    </row>
    <row r="4008" spans="12:22">
      <c r="L4008" s="8" t="s">
        <v>730</v>
      </c>
      <c r="M4008" s="8" t="s">
        <v>733</v>
      </c>
      <c r="O4008" s="8" t="s">
        <v>728</v>
      </c>
      <c r="P4008" s="8" t="s">
        <v>717</v>
      </c>
      <c r="Q4008" s="8" t="s">
        <v>722</v>
      </c>
      <c r="R4008" s="8" t="s">
        <v>724</v>
      </c>
      <c r="T4008" s="8" t="s">
        <v>734</v>
      </c>
      <c r="V4008" s="8" t="s">
        <v>719</v>
      </c>
    </row>
    <row r="4009" spans="12:22">
      <c r="L4009" s="8" t="s">
        <v>730</v>
      </c>
      <c r="M4009" s="8" t="s">
        <v>733</v>
      </c>
      <c r="O4009" s="8" t="s">
        <v>728</v>
      </c>
      <c r="P4009" s="8" t="s">
        <v>717</v>
      </c>
      <c r="Q4009" s="8" t="s">
        <v>722</v>
      </c>
      <c r="R4009" s="8" t="s">
        <v>724</v>
      </c>
      <c r="T4009" s="8" t="s">
        <v>734</v>
      </c>
      <c r="V4009" s="8" t="s">
        <v>719</v>
      </c>
    </row>
    <row r="4010" spans="12:22">
      <c r="L4010" s="8" t="s">
        <v>730</v>
      </c>
      <c r="M4010" s="8" t="s">
        <v>733</v>
      </c>
      <c r="O4010" s="8" t="s">
        <v>728</v>
      </c>
      <c r="P4010" s="8" t="s">
        <v>717</v>
      </c>
      <c r="Q4010" s="8" t="s">
        <v>722</v>
      </c>
      <c r="R4010" s="8" t="s">
        <v>724</v>
      </c>
      <c r="T4010" s="8" t="s">
        <v>734</v>
      </c>
      <c r="V4010" s="8" t="s">
        <v>719</v>
      </c>
    </row>
    <row r="4011" spans="12:22">
      <c r="L4011" s="8" t="s">
        <v>730</v>
      </c>
      <c r="M4011" s="8" t="s">
        <v>733</v>
      </c>
      <c r="O4011" s="8" t="s">
        <v>728</v>
      </c>
      <c r="P4011" s="8" t="s">
        <v>717</v>
      </c>
      <c r="Q4011" s="8" t="s">
        <v>722</v>
      </c>
      <c r="R4011" s="8" t="s">
        <v>724</v>
      </c>
      <c r="T4011" s="8" t="s">
        <v>734</v>
      </c>
      <c r="V4011" s="8" t="s">
        <v>719</v>
      </c>
    </row>
    <row r="4012" spans="12:22">
      <c r="L4012" s="8" t="s">
        <v>730</v>
      </c>
      <c r="M4012" s="8" t="s">
        <v>733</v>
      </c>
      <c r="O4012" s="8" t="s">
        <v>728</v>
      </c>
      <c r="P4012" s="8" t="s">
        <v>717</v>
      </c>
      <c r="Q4012" s="8" t="s">
        <v>722</v>
      </c>
      <c r="R4012" s="8" t="s">
        <v>724</v>
      </c>
      <c r="T4012" s="8" t="s">
        <v>734</v>
      </c>
      <c r="V4012" s="8" t="s">
        <v>719</v>
      </c>
    </row>
    <row r="4013" spans="12:22">
      <c r="L4013" s="8" t="s">
        <v>730</v>
      </c>
      <c r="M4013" s="8" t="s">
        <v>733</v>
      </c>
      <c r="O4013" s="8" t="s">
        <v>728</v>
      </c>
      <c r="P4013" s="8" t="s">
        <v>735</v>
      </c>
      <c r="Q4013" s="8" t="s">
        <v>722</v>
      </c>
      <c r="R4013" s="8" t="s">
        <v>724</v>
      </c>
      <c r="T4013" s="8" t="s">
        <v>734</v>
      </c>
      <c r="V4013" s="8" t="s">
        <v>719</v>
      </c>
    </row>
    <row r="4014" spans="12:22">
      <c r="L4014" s="8" t="s">
        <v>730</v>
      </c>
      <c r="M4014" s="8" t="s">
        <v>733</v>
      </c>
      <c r="O4014" s="8" t="s">
        <v>728</v>
      </c>
      <c r="P4014" s="8" t="s">
        <v>735</v>
      </c>
      <c r="Q4014" s="8" t="s">
        <v>722</v>
      </c>
      <c r="R4014" s="8" t="s">
        <v>724</v>
      </c>
      <c r="T4014" s="8" t="s">
        <v>734</v>
      </c>
      <c r="V4014" s="8" t="s">
        <v>719</v>
      </c>
    </row>
    <row r="4015" spans="12:22">
      <c r="L4015" s="8" t="s">
        <v>730</v>
      </c>
      <c r="M4015" s="8" t="s">
        <v>733</v>
      </c>
      <c r="O4015" s="8" t="s">
        <v>728</v>
      </c>
      <c r="P4015" s="8" t="s">
        <v>735</v>
      </c>
      <c r="Q4015" s="8" t="s">
        <v>722</v>
      </c>
      <c r="R4015" s="8" t="s">
        <v>724</v>
      </c>
      <c r="T4015" s="8" t="s">
        <v>734</v>
      </c>
      <c r="V4015" s="8" t="s">
        <v>719</v>
      </c>
    </row>
    <row r="4016" spans="12:22">
      <c r="L4016" s="8" t="s">
        <v>730</v>
      </c>
      <c r="M4016" s="8" t="s">
        <v>733</v>
      </c>
      <c r="O4016" s="8" t="s">
        <v>728</v>
      </c>
      <c r="P4016" s="8" t="s">
        <v>735</v>
      </c>
      <c r="Q4016" s="8" t="s">
        <v>722</v>
      </c>
      <c r="R4016" s="8" t="s">
        <v>724</v>
      </c>
      <c r="T4016" s="8" t="s">
        <v>734</v>
      </c>
      <c r="V4016" s="8" t="s">
        <v>719</v>
      </c>
    </row>
    <row r="4017" spans="12:22">
      <c r="L4017" s="8" t="s">
        <v>730</v>
      </c>
      <c r="M4017" s="8" t="s">
        <v>733</v>
      </c>
      <c r="O4017" s="8" t="s">
        <v>728</v>
      </c>
      <c r="P4017" s="8" t="s">
        <v>735</v>
      </c>
      <c r="Q4017" s="8" t="s">
        <v>722</v>
      </c>
      <c r="R4017" s="8" t="s">
        <v>724</v>
      </c>
      <c r="T4017" s="8" t="s">
        <v>734</v>
      </c>
      <c r="V4017" s="8" t="s">
        <v>719</v>
      </c>
    </row>
    <row r="4018" spans="12:22">
      <c r="L4018" s="8" t="s">
        <v>730</v>
      </c>
      <c r="M4018" s="8" t="s">
        <v>733</v>
      </c>
      <c r="O4018" s="8" t="s">
        <v>728</v>
      </c>
      <c r="P4018" s="8" t="s">
        <v>735</v>
      </c>
      <c r="Q4018" s="8" t="s">
        <v>722</v>
      </c>
      <c r="R4018" s="8" t="s">
        <v>724</v>
      </c>
      <c r="T4018" s="8" t="s">
        <v>734</v>
      </c>
      <c r="V4018" s="8" t="s">
        <v>719</v>
      </c>
    </row>
    <row r="4019" spans="12:22">
      <c r="L4019" s="8" t="s">
        <v>730</v>
      </c>
      <c r="M4019" s="8" t="s">
        <v>733</v>
      </c>
      <c r="O4019" s="8" t="s">
        <v>728</v>
      </c>
      <c r="P4019" s="8" t="s">
        <v>735</v>
      </c>
      <c r="Q4019" s="8" t="s">
        <v>722</v>
      </c>
      <c r="R4019" s="8" t="s">
        <v>724</v>
      </c>
      <c r="T4019" s="8" t="s">
        <v>734</v>
      </c>
      <c r="V4019" s="8" t="s">
        <v>719</v>
      </c>
    </row>
    <row r="4020" spans="12:22">
      <c r="L4020" s="8" t="s">
        <v>730</v>
      </c>
      <c r="M4020" s="8" t="s">
        <v>733</v>
      </c>
      <c r="O4020" s="8" t="s">
        <v>728</v>
      </c>
      <c r="P4020" s="8" t="s">
        <v>735</v>
      </c>
      <c r="Q4020" s="8" t="s">
        <v>722</v>
      </c>
      <c r="R4020" s="8" t="s">
        <v>724</v>
      </c>
      <c r="T4020" s="8" t="s">
        <v>734</v>
      </c>
      <c r="V4020" s="8" t="s">
        <v>719</v>
      </c>
    </row>
    <row r="4021" spans="12:22">
      <c r="L4021" s="8" t="s">
        <v>730</v>
      </c>
      <c r="M4021" s="8" t="s">
        <v>733</v>
      </c>
      <c r="O4021" s="8" t="s">
        <v>728</v>
      </c>
      <c r="P4021" s="8" t="s">
        <v>735</v>
      </c>
      <c r="Q4021" s="8" t="s">
        <v>722</v>
      </c>
      <c r="R4021" s="8" t="s">
        <v>724</v>
      </c>
      <c r="T4021" s="8" t="s">
        <v>734</v>
      </c>
      <c r="V4021" s="8" t="s">
        <v>719</v>
      </c>
    </row>
    <row r="4022" spans="12:22">
      <c r="L4022" s="8" t="s">
        <v>730</v>
      </c>
      <c r="M4022" s="8" t="s">
        <v>733</v>
      </c>
      <c r="O4022" s="8" t="s">
        <v>728</v>
      </c>
      <c r="P4022" s="8" t="s">
        <v>735</v>
      </c>
      <c r="Q4022" s="8" t="s">
        <v>722</v>
      </c>
      <c r="R4022" s="8" t="s">
        <v>724</v>
      </c>
      <c r="T4022" s="8" t="s">
        <v>734</v>
      </c>
      <c r="V4022" s="8" t="s">
        <v>719</v>
      </c>
    </row>
    <row r="4023" spans="12:22">
      <c r="L4023" s="8" t="s">
        <v>730</v>
      </c>
      <c r="M4023" s="8" t="s">
        <v>733</v>
      </c>
      <c r="O4023" s="8" t="s">
        <v>728</v>
      </c>
      <c r="P4023" s="8" t="s">
        <v>735</v>
      </c>
      <c r="Q4023" s="8" t="s">
        <v>722</v>
      </c>
      <c r="R4023" s="8" t="s">
        <v>724</v>
      </c>
      <c r="T4023" s="8" t="s">
        <v>734</v>
      </c>
      <c r="V4023" s="8" t="s">
        <v>719</v>
      </c>
    </row>
    <row r="4024" spans="12:22">
      <c r="L4024" s="8" t="s">
        <v>730</v>
      </c>
      <c r="M4024" s="8" t="s">
        <v>733</v>
      </c>
      <c r="O4024" s="8" t="s">
        <v>728</v>
      </c>
      <c r="P4024" s="8" t="s">
        <v>735</v>
      </c>
      <c r="Q4024" s="8" t="s">
        <v>722</v>
      </c>
      <c r="R4024" s="8" t="s">
        <v>724</v>
      </c>
      <c r="T4024" s="8" t="s">
        <v>734</v>
      </c>
      <c r="V4024" s="8" t="s">
        <v>719</v>
      </c>
    </row>
    <row r="4025" spans="12:22">
      <c r="L4025" s="8" t="s">
        <v>730</v>
      </c>
      <c r="M4025" s="8" t="s">
        <v>733</v>
      </c>
      <c r="O4025" s="8" t="s">
        <v>728</v>
      </c>
      <c r="P4025" s="8" t="s">
        <v>735</v>
      </c>
      <c r="Q4025" s="8" t="s">
        <v>722</v>
      </c>
      <c r="R4025" s="8" t="s">
        <v>724</v>
      </c>
      <c r="T4025" s="8" t="s">
        <v>734</v>
      </c>
      <c r="V4025" s="8" t="s">
        <v>719</v>
      </c>
    </row>
    <row r="4026" spans="12:22">
      <c r="L4026" s="8" t="s">
        <v>730</v>
      </c>
      <c r="M4026" s="8" t="s">
        <v>733</v>
      </c>
      <c r="O4026" s="8" t="s">
        <v>728</v>
      </c>
      <c r="P4026" s="8" t="s">
        <v>735</v>
      </c>
      <c r="Q4026" s="8" t="s">
        <v>722</v>
      </c>
      <c r="R4026" s="8" t="s">
        <v>724</v>
      </c>
      <c r="T4026" s="8" t="s">
        <v>734</v>
      </c>
      <c r="V4026" s="8" t="s">
        <v>719</v>
      </c>
    </row>
    <row r="4027" spans="12:22">
      <c r="L4027" s="8" t="s">
        <v>730</v>
      </c>
      <c r="M4027" s="8" t="s">
        <v>733</v>
      </c>
      <c r="O4027" s="8" t="s">
        <v>728</v>
      </c>
      <c r="P4027" s="8" t="s">
        <v>735</v>
      </c>
      <c r="Q4027" s="8" t="s">
        <v>722</v>
      </c>
      <c r="R4027" s="8" t="s">
        <v>724</v>
      </c>
      <c r="T4027" s="8" t="s">
        <v>734</v>
      </c>
      <c r="V4027" s="8" t="s">
        <v>719</v>
      </c>
    </row>
    <row r="4028" spans="12:22">
      <c r="L4028" s="8" t="s">
        <v>730</v>
      </c>
      <c r="M4028" s="8" t="s">
        <v>733</v>
      </c>
      <c r="O4028" s="8" t="s">
        <v>728</v>
      </c>
      <c r="P4028" s="8" t="s">
        <v>735</v>
      </c>
      <c r="Q4028" s="8" t="s">
        <v>722</v>
      </c>
      <c r="R4028" s="8" t="s">
        <v>724</v>
      </c>
      <c r="T4028" s="8" t="s">
        <v>734</v>
      </c>
      <c r="V4028" s="8" t="s">
        <v>719</v>
      </c>
    </row>
    <row r="4029" spans="12:22">
      <c r="L4029" s="8" t="s">
        <v>730</v>
      </c>
      <c r="M4029" s="8" t="s">
        <v>733</v>
      </c>
      <c r="O4029" s="8" t="s">
        <v>728</v>
      </c>
      <c r="P4029" s="8" t="s">
        <v>735</v>
      </c>
      <c r="Q4029" s="8" t="s">
        <v>722</v>
      </c>
      <c r="R4029" s="8" t="s">
        <v>724</v>
      </c>
      <c r="T4029" s="8" t="s">
        <v>734</v>
      </c>
      <c r="V4029" s="8" t="s">
        <v>719</v>
      </c>
    </row>
    <row r="4030" spans="12:22">
      <c r="L4030" s="8" t="s">
        <v>730</v>
      </c>
      <c r="M4030" s="8" t="s">
        <v>733</v>
      </c>
      <c r="O4030" s="8" t="s">
        <v>728</v>
      </c>
      <c r="P4030" s="8" t="s">
        <v>735</v>
      </c>
      <c r="Q4030" s="8" t="s">
        <v>722</v>
      </c>
      <c r="R4030" s="8" t="s">
        <v>724</v>
      </c>
      <c r="T4030" s="8" t="s">
        <v>734</v>
      </c>
      <c r="V4030" s="8" t="s">
        <v>719</v>
      </c>
    </row>
    <row r="4031" spans="12:22">
      <c r="L4031" s="8" t="s">
        <v>730</v>
      </c>
      <c r="M4031" s="8" t="s">
        <v>733</v>
      </c>
      <c r="O4031" s="8" t="s">
        <v>728</v>
      </c>
      <c r="P4031" s="8" t="s">
        <v>735</v>
      </c>
      <c r="Q4031" s="8" t="s">
        <v>722</v>
      </c>
      <c r="R4031" s="8" t="s">
        <v>724</v>
      </c>
      <c r="T4031" s="8" t="s">
        <v>734</v>
      </c>
      <c r="V4031" s="8" t="s">
        <v>719</v>
      </c>
    </row>
    <row r="4032" spans="12:22">
      <c r="L4032" s="8" t="s">
        <v>730</v>
      </c>
      <c r="M4032" s="8" t="s">
        <v>733</v>
      </c>
      <c r="O4032" s="8" t="s">
        <v>728</v>
      </c>
      <c r="P4032" s="8" t="s">
        <v>735</v>
      </c>
      <c r="Q4032" s="8" t="s">
        <v>722</v>
      </c>
      <c r="R4032" s="8" t="s">
        <v>724</v>
      </c>
      <c r="T4032" s="8" t="s">
        <v>734</v>
      </c>
      <c r="V4032" s="8" t="s">
        <v>719</v>
      </c>
    </row>
    <row r="4033" spans="12:22">
      <c r="L4033" s="8" t="s">
        <v>730</v>
      </c>
      <c r="M4033" s="8" t="s">
        <v>733</v>
      </c>
      <c r="O4033" s="8" t="s">
        <v>728</v>
      </c>
      <c r="P4033" s="8" t="s">
        <v>735</v>
      </c>
      <c r="Q4033" s="8" t="s">
        <v>722</v>
      </c>
      <c r="R4033" s="8" t="s">
        <v>724</v>
      </c>
      <c r="T4033" s="8" t="s">
        <v>734</v>
      </c>
      <c r="V4033" s="8" t="s">
        <v>719</v>
      </c>
    </row>
    <row r="4034" spans="12:22">
      <c r="L4034" s="8" t="s">
        <v>730</v>
      </c>
      <c r="M4034" s="8" t="s">
        <v>733</v>
      </c>
      <c r="O4034" s="8" t="s">
        <v>728</v>
      </c>
      <c r="P4034" s="8" t="s">
        <v>735</v>
      </c>
      <c r="Q4034" s="8" t="s">
        <v>722</v>
      </c>
      <c r="R4034" s="8" t="s">
        <v>724</v>
      </c>
      <c r="T4034" s="8" t="s">
        <v>734</v>
      </c>
      <c r="V4034" s="8" t="s">
        <v>719</v>
      </c>
    </row>
    <row r="4035" spans="12:22">
      <c r="L4035" s="8" t="s">
        <v>730</v>
      </c>
      <c r="M4035" s="8" t="s">
        <v>733</v>
      </c>
      <c r="O4035" s="8" t="s">
        <v>728</v>
      </c>
      <c r="P4035" s="8" t="s">
        <v>735</v>
      </c>
      <c r="Q4035" s="8" t="s">
        <v>722</v>
      </c>
      <c r="R4035" s="8" t="s">
        <v>724</v>
      </c>
      <c r="T4035" s="8" t="s">
        <v>734</v>
      </c>
      <c r="V4035" s="8" t="s">
        <v>719</v>
      </c>
    </row>
    <row r="4036" spans="12:22">
      <c r="L4036" s="8" t="s">
        <v>730</v>
      </c>
      <c r="M4036" s="8" t="s">
        <v>733</v>
      </c>
      <c r="O4036" s="8" t="s">
        <v>728</v>
      </c>
      <c r="P4036" s="8" t="s">
        <v>735</v>
      </c>
      <c r="Q4036" s="8" t="s">
        <v>722</v>
      </c>
      <c r="R4036" s="8" t="s">
        <v>724</v>
      </c>
      <c r="T4036" s="8" t="s">
        <v>734</v>
      </c>
      <c r="V4036" s="8" t="s">
        <v>719</v>
      </c>
    </row>
    <row r="4037" spans="12:22">
      <c r="L4037" s="8" t="s">
        <v>730</v>
      </c>
      <c r="M4037" s="8" t="s">
        <v>733</v>
      </c>
      <c r="O4037" s="8" t="s">
        <v>728</v>
      </c>
      <c r="P4037" s="8" t="s">
        <v>735</v>
      </c>
      <c r="Q4037" s="8" t="s">
        <v>722</v>
      </c>
      <c r="R4037" s="8" t="s">
        <v>724</v>
      </c>
      <c r="T4037" s="8" t="s">
        <v>734</v>
      </c>
      <c r="V4037" s="8" t="s">
        <v>719</v>
      </c>
    </row>
    <row r="4038" spans="12:22">
      <c r="L4038" s="8" t="s">
        <v>730</v>
      </c>
      <c r="M4038" s="8" t="s">
        <v>733</v>
      </c>
      <c r="O4038" s="8" t="s">
        <v>728</v>
      </c>
      <c r="P4038" s="8" t="s">
        <v>735</v>
      </c>
      <c r="Q4038" s="8" t="s">
        <v>722</v>
      </c>
      <c r="R4038" s="8" t="s">
        <v>724</v>
      </c>
      <c r="T4038" s="8" t="s">
        <v>734</v>
      </c>
      <c r="V4038" s="8" t="s">
        <v>719</v>
      </c>
    </row>
    <row r="4039" spans="12:22">
      <c r="L4039" s="8" t="s">
        <v>730</v>
      </c>
      <c r="M4039" s="8" t="s">
        <v>733</v>
      </c>
      <c r="O4039" s="8" t="s">
        <v>728</v>
      </c>
      <c r="P4039" s="8" t="s">
        <v>735</v>
      </c>
      <c r="Q4039" s="8" t="s">
        <v>722</v>
      </c>
      <c r="R4039" s="8" t="s">
        <v>724</v>
      </c>
      <c r="T4039" s="8" t="s">
        <v>734</v>
      </c>
      <c r="V4039" s="8" t="s">
        <v>719</v>
      </c>
    </row>
    <row r="4040" spans="12:22">
      <c r="L4040" s="8" t="s">
        <v>730</v>
      </c>
      <c r="M4040" s="8" t="s">
        <v>733</v>
      </c>
      <c r="O4040" s="8" t="s">
        <v>728</v>
      </c>
      <c r="P4040" s="8" t="s">
        <v>735</v>
      </c>
      <c r="Q4040" s="8" t="s">
        <v>722</v>
      </c>
      <c r="R4040" s="8" t="s">
        <v>724</v>
      </c>
      <c r="T4040" s="8" t="s">
        <v>734</v>
      </c>
      <c r="V4040" s="8" t="s">
        <v>719</v>
      </c>
    </row>
    <row r="4041" spans="12:22">
      <c r="L4041" s="8" t="s">
        <v>730</v>
      </c>
      <c r="M4041" s="8" t="s">
        <v>733</v>
      </c>
      <c r="O4041" s="8" t="s">
        <v>728</v>
      </c>
      <c r="P4041" s="8" t="s">
        <v>735</v>
      </c>
      <c r="Q4041" s="8" t="s">
        <v>722</v>
      </c>
      <c r="R4041" s="8" t="s">
        <v>724</v>
      </c>
      <c r="T4041" s="8" t="s">
        <v>734</v>
      </c>
      <c r="V4041" s="8" t="s">
        <v>719</v>
      </c>
    </row>
    <row r="4042" spans="12:22">
      <c r="L4042" s="8" t="s">
        <v>730</v>
      </c>
      <c r="M4042" s="8" t="s">
        <v>733</v>
      </c>
      <c r="O4042" s="8" t="s">
        <v>728</v>
      </c>
      <c r="P4042" s="8" t="s">
        <v>735</v>
      </c>
      <c r="Q4042" s="8" t="s">
        <v>722</v>
      </c>
      <c r="R4042" s="8" t="s">
        <v>724</v>
      </c>
      <c r="T4042" s="8" t="s">
        <v>734</v>
      </c>
      <c r="V4042" s="8" t="s">
        <v>719</v>
      </c>
    </row>
    <row r="4043" spans="12:22">
      <c r="L4043" s="8" t="s">
        <v>730</v>
      </c>
      <c r="M4043" s="8" t="s">
        <v>733</v>
      </c>
      <c r="O4043" s="8" t="s">
        <v>728</v>
      </c>
      <c r="P4043" s="8" t="s">
        <v>735</v>
      </c>
      <c r="Q4043" s="8" t="s">
        <v>722</v>
      </c>
      <c r="R4043" s="8" t="s">
        <v>724</v>
      </c>
      <c r="T4043" s="8" t="s">
        <v>734</v>
      </c>
      <c r="V4043" s="8" t="s">
        <v>719</v>
      </c>
    </row>
    <row r="4044" spans="12:22">
      <c r="L4044" s="8" t="s">
        <v>730</v>
      </c>
      <c r="M4044" s="8" t="s">
        <v>733</v>
      </c>
      <c r="O4044" s="8" t="s">
        <v>728</v>
      </c>
      <c r="P4044" s="8" t="s">
        <v>735</v>
      </c>
      <c r="Q4044" s="8" t="s">
        <v>722</v>
      </c>
      <c r="R4044" s="8" t="s">
        <v>724</v>
      </c>
      <c r="T4044" s="8" t="s">
        <v>734</v>
      </c>
      <c r="V4044" s="8" t="s">
        <v>719</v>
      </c>
    </row>
    <row r="4045" spans="12:22">
      <c r="L4045" s="8" t="s">
        <v>730</v>
      </c>
      <c r="M4045" s="8" t="s">
        <v>733</v>
      </c>
      <c r="O4045" s="8" t="s">
        <v>728</v>
      </c>
      <c r="P4045" s="8" t="s">
        <v>735</v>
      </c>
      <c r="Q4045" s="8" t="s">
        <v>722</v>
      </c>
      <c r="R4045" s="8" t="s">
        <v>724</v>
      </c>
      <c r="T4045" s="8" t="s">
        <v>734</v>
      </c>
      <c r="V4045" s="8" t="s">
        <v>719</v>
      </c>
    </row>
    <row r="4046" spans="12:22">
      <c r="L4046" s="8" t="s">
        <v>730</v>
      </c>
      <c r="M4046" s="8" t="s">
        <v>733</v>
      </c>
      <c r="O4046" s="8" t="s">
        <v>728</v>
      </c>
      <c r="P4046" s="8" t="s">
        <v>735</v>
      </c>
      <c r="Q4046" s="8" t="s">
        <v>722</v>
      </c>
      <c r="R4046" s="8" t="s">
        <v>724</v>
      </c>
      <c r="T4046" s="8" t="s">
        <v>734</v>
      </c>
      <c r="V4046" s="8" t="s">
        <v>719</v>
      </c>
    </row>
    <row r="4047" spans="12:22">
      <c r="L4047" s="8" t="s">
        <v>730</v>
      </c>
      <c r="M4047" s="8" t="s">
        <v>733</v>
      </c>
      <c r="O4047" s="8" t="s">
        <v>728</v>
      </c>
      <c r="P4047" s="8" t="s">
        <v>735</v>
      </c>
      <c r="Q4047" s="8" t="s">
        <v>722</v>
      </c>
      <c r="R4047" s="8" t="s">
        <v>724</v>
      </c>
      <c r="T4047" s="8" t="s">
        <v>734</v>
      </c>
      <c r="V4047" s="8" t="s">
        <v>719</v>
      </c>
    </row>
    <row r="4048" spans="12:22">
      <c r="L4048" s="8" t="s">
        <v>730</v>
      </c>
      <c r="M4048" s="8" t="s">
        <v>733</v>
      </c>
      <c r="O4048" s="8" t="s">
        <v>728</v>
      </c>
      <c r="P4048" s="8" t="s">
        <v>735</v>
      </c>
      <c r="Q4048" s="8" t="s">
        <v>722</v>
      </c>
      <c r="R4048" s="8" t="s">
        <v>724</v>
      </c>
      <c r="T4048" s="8" t="s">
        <v>734</v>
      </c>
      <c r="V4048" s="8" t="s">
        <v>719</v>
      </c>
    </row>
    <row r="4049" spans="12:22">
      <c r="L4049" s="8" t="s">
        <v>730</v>
      </c>
      <c r="M4049" s="8" t="s">
        <v>733</v>
      </c>
      <c r="O4049" s="8" t="s">
        <v>728</v>
      </c>
      <c r="P4049" s="8" t="s">
        <v>735</v>
      </c>
      <c r="Q4049" s="8" t="s">
        <v>722</v>
      </c>
      <c r="R4049" s="8" t="s">
        <v>724</v>
      </c>
      <c r="T4049" s="8" t="s">
        <v>736</v>
      </c>
      <c r="V4049" s="8" t="s">
        <v>719</v>
      </c>
    </row>
    <row r="4050" spans="12:22">
      <c r="L4050" s="8" t="s">
        <v>730</v>
      </c>
      <c r="M4050" s="8" t="s">
        <v>733</v>
      </c>
      <c r="O4050" s="8" t="s">
        <v>728</v>
      </c>
      <c r="P4050" s="8" t="s">
        <v>735</v>
      </c>
      <c r="Q4050" s="8" t="s">
        <v>722</v>
      </c>
      <c r="R4050" s="8" t="s">
        <v>724</v>
      </c>
      <c r="T4050" s="8" t="s">
        <v>736</v>
      </c>
      <c r="V4050" s="8" t="s">
        <v>719</v>
      </c>
    </row>
    <row r="4051" spans="12:22">
      <c r="L4051" s="8" t="s">
        <v>730</v>
      </c>
      <c r="M4051" s="8" t="s">
        <v>733</v>
      </c>
      <c r="O4051" s="8" t="s">
        <v>728</v>
      </c>
      <c r="P4051" s="8" t="s">
        <v>735</v>
      </c>
      <c r="Q4051" s="8" t="s">
        <v>722</v>
      </c>
      <c r="R4051" s="8" t="s">
        <v>724</v>
      </c>
      <c r="T4051" s="8" t="s">
        <v>736</v>
      </c>
      <c r="V4051" s="8" t="s">
        <v>719</v>
      </c>
    </row>
    <row r="4052" spans="12:22">
      <c r="L4052" s="8" t="s">
        <v>730</v>
      </c>
      <c r="M4052" s="8" t="s">
        <v>733</v>
      </c>
      <c r="O4052" s="8" t="s">
        <v>728</v>
      </c>
      <c r="P4052" s="8" t="s">
        <v>735</v>
      </c>
      <c r="Q4052" s="8" t="s">
        <v>722</v>
      </c>
      <c r="R4052" s="8" t="s">
        <v>724</v>
      </c>
      <c r="T4052" s="8" t="s">
        <v>736</v>
      </c>
      <c r="V4052" s="8" t="s">
        <v>719</v>
      </c>
    </row>
    <row r="4053" spans="12:22">
      <c r="L4053" s="8" t="s">
        <v>730</v>
      </c>
      <c r="M4053" s="8" t="s">
        <v>733</v>
      </c>
      <c r="O4053" s="8" t="s">
        <v>728</v>
      </c>
      <c r="P4053" s="8" t="s">
        <v>735</v>
      </c>
      <c r="Q4053" s="8" t="s">
        <v>722</v>
      </c>
      <c r="R4053" s="8" t="s">
        <v>724</v>
      </c>
      <c r="T4053" s="8" t="s">
        <v>736</v>
      </c>
      <c r="V4053" s="8" t="s">
        <v>719</v>
      </c>
    </row>
    <row r="4054" spans="12:22">
      <c r="L4054" s="8" t="s">
        <v>730</v>
      </c>
      <c r="M4054" s="8" t="s">
        <v>733</v>
      </c>
      <c r="O4054" s="8" t="s">
        <v>728</v>
      </c>
      <c r="P4054" s="8" t="s">
        <v>735</v>
      </c>
      <c r="Q4054" s="8" t="s">
        <v>722</v>
      </c>
      <c r="R4054" s="8" t="s">
        <v>724</v>
      </c>
      <c r="T4054" s="8" t="s">
        <v>736</v>
      </c>
      <c r="V4054" s="8" t="s">
        <v>719</v>
      </c>
    </row>
    <row r="4055" spans="12:22">
      <c r="L4055" s="8" t="s">
        <v>730</v>
      </c>
      <c r="M4055" s="8" t="s">
        <v>733</v>
      </c>
      <c r="O4055" s="8" t="s">
        <v>728</v>
      </c>
      <c r="P4055" s="8" t="s">
        <v>735</v>
      </c>
      <c r="Q4055" s="8" t="s">
        <v>722</v>
      </c>
      <c r="R4055" s="8" t="s">
        <v>724</v>
      </c>
      <c r="T4055" s="8" t="s">
        <v>736</v>
      </c>
      <c r="V4055" s="8" t="s">
        <v>719</v>
      </c>
    </row>
    <row r="4056" spans="12:22">
      <c r="L4056" s="8" t="s">
        <v>730</v>
      </c>
      <c r="M4056" s="8" t="s">
        <v>733</v>
      </c>
      <c r="O4056" s="8" t="s">
        <v>728</v>
      </c>
      <c r="P4056" s="8" t="s">
        <v>735</v>
      </c>
      <c r="Q4056" s="8" t="s">
        <v>722</v>
      </c>
      <c r="R4056" s="8" t="s">
        <v>724</v>
      </c>
      <c r="T4056" s="8" t="s">
        <v>736</v>
      </c>
      <c r="V4056" s="8" t="s">
        <v>719</v>
      </c>
    </row>
    <row r="4057" spans="12:22">
      <c r="L4057" s="8" t="s">
        <v>730</v>
      </c>
      <c r="M4057" s="8" t="s">
        <v>733</v>
      </c>
      <c r="O4057" s="8" t="s">
        <v>728</v>
      </c>
      <c r="P4057" s="8" t="s">
        <v>735</v>
      </c>
      <c r="Q4057" s="8" t="s">
        <v>722</v>
      </c>
      <c r="R4057" s="8" t="s">
        <v>724</v>
      </c>
      <c r="T4057" s="8" t="s">
        <v>737</v>
      </c>
      <c r="V4057" s="8" t="s">
        <v>719</v>
      </c>
    </row>
    <row r="4058" spans="12:22">
      <c r="L4058" s="8" t="s">
        <v>730</v>
      </c>
      <c r="M4058" s="8" t="s">
        <v>733</v>
      </c>
      <c r="O4058" s="8" t="s">
        <v>728</v>
      </c>
      <c r="P4058" s="8" t="s">
        <v>735</v>
      </c>
      <c r="Q4058" s="8" t="s">
        <v>722</v>
      </c>
      <c r="R4058" s="8" t="s">
        <v>724</v>
      </c>
      <c r="T4058" s="8" t="s">
        <v>737</v>
      </c>
      <c r="V4058" s="8" t="s">
        <v>719</v>
      </c>
    </row>
    <row r="4059" spans="12:22">
      <c r="L4059" s="8" t="s">
        <v>730</v>
      </c>
      <c r="M4059" s="8" t="s">
        <v>733</v>
      </c>
      <c r="O4059" s="8" t="s">
        <v>728</v>
      </c>
      <c r="P4059" s="8" t="s">
        <v>735</v>
      </c>
      <c r="Q4059" s="8" t="s">
        <v>722</v>
      </c>
      <c r="R4059" s="8" t="s">
        <v>724</v>
      </c>
      <c r="T4059" s="8" t="s">
        <v>737</v>
      </c>
      <c r="V4059" s="8" t="s">
        <v>719</v>
      </c>
    </row>
    <row r="4060" spans="12:22">
      <c r="L4060" s="8" t="s">
        <v>730</v>
      </c>
      <c r="M4060" s="8" t="s">
        <v>733</v>
      </c>
      <c r="O4060" s="8" t="s">
        <v>728</v>
      </c>
      <c r="P4060" s="8" t="s">
        <v>735</v>
      </c>
      <c r="Q4060" s="8" t="s">
        <v>722</v>
      </c>
      <c r="R4060" s="8" t="s">
        <v>724</v>
      </c>
      <c r="T4060" s="8" t="s">
        <v>737</v>
      </c>
      <c r="V4060" s="8" t="s">
        <v>719</v>
      </c>
    </row>
    <row r="4061" spans="12:22">
      <c r="L4061" s="8" t="s">
        <v>730</v>
      </c>
      <c r="M4061" s="8" t="s">
        <v>733</v>
      </c>
      <c r="O4061" s="8" t="s">
        <v>728</v>
      </c>
      <c r="P4061" s="8" t="s">
        <v>735</v>
      </c>
      <c r="Q4061" s="8" t="s">
        <v>722</v>
      </c>
      <c r="R4061" s="8" t="s">
        <v>724</v>
      </c>
      <c r="T4061" s="8" t="s">
        <v>737</v>
      </c>
      <c r="V4061" s="8" t="s">
        <v>719</v>
      </c>
    </row>
    <row r="4062" spans="12:22">
      <c r="L4062" s="8" t="s">
        <v>730</v>
      </c>
      <c r="M4062" s="8" t="s">
        <v>733</v>
      </c>
      <c r="O4062" s="8" t="s">
        <v>728</v>
      </c>
      <c r="P4062" s="8" t="s">
        <v>735</v>
      </c>
      <c r="Q4062" s="8" t="s">
        <v>722</v>
      </c>
      <c r="R4062" s="8" t="s">
        <v>724</v>
      </c>
      <c r="T4062" s="8" t="s">
        <v>737</v>
      </c>
      <c r="V4062" s="8" t="s">
        <v>719</v>
      </c>
    </row>
    <row r="4063" spans="12:22">
      <c r="L4063" s="8" t="s">
        <v>730</v>
      </c>
      <c r="M4063" s="8" t="s">
        <v>733</v>
      </c>
      <c r="O4063" s="8" t="s">
        <v>728</v>
      </c>
      <c r="P4063" s="8" t="s">
        <v>735</v>
      </c>
      <c r="Q4063" s="8" t="s">
        <v>722</v>
      </c>
      <c r="R4063" s="8" t="s">
        <v>724</v>
      </c>
      <c r="T4063" s="8" t="s">
        <v>737</v>
      </c>
      <c r="V4063" s="8" t="s">
        <v>719</v>
      </c>
    </row>
    <row r="4064" spans="12:22">
      <c r="L4064" s="8" t="s">
        <v>730</v>
      </c>
      <c r="M4064" s="8" t="s">
        <v>733</v>
      </c>
      <c r="O4064" s="8" t="s">
        <v>728</v>
      </c>
      <c r="P4064" s="8" t="s">
        <v>735</v>
      </c>
      <c r="Q4064" s="8" t="s">
        <v>722</v>
      </c>
      <c r="R4064" s="8" t="s">
        <v>724</v>
      </c>
      <c r="T4064" s="8" t="s">
        <v>737</v>
      </c>
      <c r="V4064" s="8" t="s">
        <v>719</v>
      </c>
    </row>
    <row r="4065" spans="12:22">
      <c r="L4065" s="8" t="s">
        <v>730</v>
      </c>
      <c r="M4065" s="8" t="s">
        <v>733</v>
      </c>
      <c r="O4065" s="8" t="s">
        <v>728</v>
      </c>
      <c r="P4065" s="8" t="s">
        <v>735</v>
      </c>
      <c r="Q4065" s="8" t="s">
        <v>722</v>
      </c>
      <c r="R4065" s="8" t="s">
        <v>724</v>
      </c>
      <c r="T4065" s="8" t="s">
        <v>738</v>
      </c>
      <c r="V4065" s="8" t="s">
        <v>719</v>
      </c>
    </row>
    <row r="4066" spans="12:22">
      <c r="L4066" s="8" t="s">
        <v>730</v>
      </c>
      <c r="M4066" s="8" t="s">
        <v>733</v>
      </c>
      <c r="O4066" s="8" t="s">
        <v>728</v>
      </c>
      <c r="P4066" s="8" t="s">
        <v>735</v>
      </c>
      <c r="Q4066" s="8" t="s">
        <v>739</v>
      </c>
      <c r="R4066" s="8" t="s">
        <v>724</v>
      </c>
      <c r="T4066" s="8" t="s">
        <v>740</v>
      </c>
      <c r="V4066" s="8" t="s">
        <v>719</v>
      </c>
    </row>
    <row r="4067" spans="12:22">
      <c r="L4067" s="8" t="s">
        <v>730</v>
      </c>
      <c r="M4067" s="8" t="s">
        <v>733</v>
      </c>
      <c r="O4067" s="8" t="s">
        <v>728</v>
      </c>
      <c r="P4067" s="8" t="s">
        <v>735</v>
      </c>
      <c r="Q4067" s="8" t="s">
        <v>739</v>
      </c>
      <c r="R4067" s="8" t="s">
        <v>724</v>
      </c>
      <c r="T4067" s="8" t="s">
        <v>740</v>
      </c>
      <c r="V4067" s="8" t="s">
        <v>719</v>
      </c>
    </row>
    <row r="4068" spans="12:22">
      <c r="L4068" s="8" t="s">
        <v>730</v>
      </c>
      <c r="M4068" s="8" t="s">
        <v>733</v>
      </c>
      <c r="O4068" s="8" t="s">
        <v>728</v>
      </c>
      <c r="P4068" s="8" t="s">
        <v>735</v>
      </c>
      <c r="Q4068" s="8" t="s">
        <v>739</v>
      </c>
      <c r="R4068" s="8" t="s">
        <v>724</v>
      </c>
      <c r="T4068" s="8" t="s">
        <v>740</v>
      </c>
      <c r="V4068" s="8" t="s">
        <v>719</v>
      </c>
    </row>
    <row r="4069" spans="12:22">
      <c r="L4069" s="8" t="s">
        <v>730</v>
      </c>
      <c r="M4069" s="8" t="s">
        <v>733</v>
      </c>
      <c r="O4069" s="8" t="s">
        <v>728</v>
      </c>
      <c r="P4069" s="8" t="s">
        <v>735</v>
      </c>
      <c r="Q4069" s="8" t="s">
        <v>739</v>
      </c>
      <c r="R4069" s="8" t="s">
        <v>724</v>
      </c>
      <c r="T4069" s="8" t="s">
        <v>740</v>
      </c>
      <c r="V4069" s="8" t="s">
        <v>719</v>
      </c>
    </row>
    <row r="4070" spans="12:22">
      <c r="L4070" s="8" t="s">
        <v>730</v>
      </c>
      <c r="M4070" s="8" t="s">
        <v>733</v>
      </c>
      <c r="O4070" s="8" t="s">
        <v>728</v>
      </c>
      <c r="P4070" s="8" t="s">
        <v>735</v>
      </c>
      <c r="Q4070" s="8" t="s">
        <v>739</v>
      </c>
      <c r="R4070" s="8" t="s">
        <v>724</v>
      </c>
      <c r="T4070" s="8" t="s">
        <v>740</v>
      </c>
      <c r="V4070" s="8" t="s">
        <v>719</v>
      </c>
    </row>
    <row r="4071" spans="12:22">
      <c r="L4071" s="8" t="s">
        <v>730</v>
      </c>
      <c r="M4071" s="8" t="s">
        <v>733</v>
      </c>
      <c r="O4071" s="8" t="s">
        <v>728</v>
      </c>
      <c r="P4071" s="8" t="s">
        <v>735</v>
      </c>
      <c r="Q4071" s="8" t="s">
        <v>739</v>
      </c>
      <c r="R4071" s="8" t="s">
        <v>724</v>
      </c>
      <c r="T4071" s="8" t="s">
        <v>741</v>
      </c>
      <c r="V4071" s="8" t="s">
        <v>719</v>
      </c>
    </row>
    <row r="4072" spans="12:22">
      <c r="L4072" s="8" t="s">
        <v>730</v>
      </c>
      <c r="M4072" s="8" t="s">
        <v>733</v>
      </c>
      <c r="O4072" s="8" t="s">
        <v>728</v>
      </c>
      <c r="P4072" s="8" t="s">
        <v>735</v>
      </c>
      <c r="Q4072" s="8" t="s">
        <v>739</v>
      </c>
      <c r="R4072" s="8" t="s">
        <v>724</v>
      </c>
      <c r="T4072" s="8" t="s">
        <v>741</v>
      </c>
      <c r="V4072" s="8" t="s">
        <v>719</v>
      </c>
    </row>
    <row r="4073" spans="12:22">
      <c r="L4073" s="8" t="s">
        <v>730</v>
      </c>
      <c r="M4073" s="8" t="s">
        <v>733</v>
      </c>
      <c r="O4073" s="8" t="s">
        <v>728</v>
      </c>
      <c r="P4073" s="8" t="s">
        <v>735</v>
      </c>
      <c r="Q4073" s="8" t="s">
        <v>739</v>
      </c>
      <c r="R4073" s="8" t="s">
        <v>724</v>
      </c>
      <c r="T4073" s="8" t="s">
        <v>741</v>
      </c>
      <c r="V4073" s="8" t="s">
        <v>719</v>
      </c>
    </row>
    <row r="4074" spans="12:22">
      <c r="L4074" s="8" t="s">
        <v>730</v>
      </c>
      <c r="M4074" s="8" t="s">
        <v>733</v>
      </c>
      <c r="O4074" s="8" t="s">
        <v>728</v>
      </c>
      <c r="P4074" s="8" t="s">
        <v>735</v>
      </c>
      <c r="Q4074" s="8" t="s">
        <v>739</v>
      </c>
      <c r="R4074" s="8" t="s">
        <v>724</v>
      </c>
      <c r="T4074" s="8" t="s">
        <v>741</v>
      </c>
      <c r="V4074" s="8" t="s">
        <v>719</v>
      </c>
    </row>
    <row r="4075" spans="12:22">
      <c r="L4075" s="8" t="s">
        <v>730</v>
      </c>
      <c r="M4075" s="8" t="s">
        <v>733</v>
      </c>
      <c r="O4075" s="8" t="s">
        <v>728</v>
      </c>
      <c r="P4075" s="8" t="s">
        <v>735</v>
      </c>
      <c r="Q4075" s="8" t="s">
        <v>739</v>
      </c>
      <c r="R4075" s="8" t="s">
        <v>724</v>
      </c>
      <c r="T4075" s="8" t="s">
        <v>741</v>
      </c>
      <c r="V4075" s="8" t="s">
        <v>719</v>
      </c>
    </row>
    <row r="4076" spans="12:22">
      <c r="L4076" s="8" t="s">
        <v>730</v>
      </c>
      <c r="M4076" s="8" t="s">
        <v>733</v>
      </c>
      <c r="O4076" s="8" t="s">
        <v>728</v>
      </c>
      <c r="P4076" s="8" t="s">
        <v>735</v>
      </c>
      <c r="Q4076" s="8" t="s">
        <v>739</v>
      </c>
      <c r="R4076" s="8" t="s">
        <v>724</v>
      </c>
      <c r="T4076" s="8" t="s">
        <v>741</v>
      </c>
      <c r="V4076" s="8" t="s">
        <v>719</v>
      </c>
    </row>
    <row r="4077" spans="12:22">
      <c r="L4077" s="8" t="s">
        <v>730</v>
      </c>
      <c r="M4077" s="8" t="s">
        <v>733</v>
      </c>
      <c r="O4077" s="8" t="s">
        <v>728</v>
      </c>
      <c r="P4077" s="8" t="s">
        <v>735</v>
      </c>
      <c r="Q4077" s="8" t="s">
        <v>739</v>
      </c>
      <c r="R4077" s="8" t="s">
        <v>724</v>
      </c>
      <c r="T4077" s="8" t="s">
        <v>741</v>
      </c>
      <c r="V4077" s="8" t="s">
        <v>719</v>
      </c>
    </row>
    <row r="4078" spans="12:22">
      <c r="L4078" s="8" t="s">
        <v>730</v>
      </c>
      <c r="M4078" s="8" t="s">
        <v>733</v>
      </c>
      <c r="O4078" s="8" t="s">
        <v>728</v>
      </c>
      <c r="P4078" s="8" t="s">
        <v>735</v>
      </c>
      <c r="Q4078" s="8" t="s">
        <v>739</v>
      </c>
      <c r="R4078" s="8" t="s">
        <v>724</v>
      </c>
      <c r="T4078" s="8" t="s">
        <v>741</v>
      </c>
      <c r="V4078" s="8" t="s">
        <v>719</v>
      </c>
    </row>
    <row r="4079" spans="12:22">
      <c r="L4079" s="8" t="s">
        <v>730</v>
      </c>
      <c r="M4079" s="8" t="s">
        <v>733</v>
      </c>
      <c r="O4079" s="8" t="s">
        <v>728</v>
      </c>
      <c r="P4079" s="8" t="s">
        <v>735</v>
      </c>
      <c r="Q4079" s="8" t="s">
        <v>739</v>
      </c>
      <c r="R4079" s="8" t="s">
        <v>724</v>
      </c>
      <c r="T4079" s="8" t="s">
        <v>741</v>
      </c>
      <c r="V4079" s="8" t="s">
        <v>719</v>
      </c>
    </row>
    <row r="4080" spans="12:22">
      <c r="L4080" s="8" t="s">
        <v>730</v>
      </c>
      <c r="M4080" s="8" t="s">
        <v>733</v>
      </c>
      <c r="O4080" s="8" t="s">
        <v>728</v>
      </c>
      <c r="P4080" s="8" t="s">
        <v>735</v>
      </c>
      <c r="Q4080" s="8" t="s">
        <v>739</v>
      </c>
      <c r="R4080" s="8" t="s">
        <v>724</v>
      </c>
      <c r="T4080" s="8" t="s">
        <v>741</v>
      </c>
      <c r="V4080" s="8" t="s">
        <v>719</v>
      </c>
    </row>
    <row r="4081" spans="12:22">
      <c r="L4081" s="8" t="s">
        <v>730</v>
      </c>
      <c r="M4081" s="8" t="s">
        <v>733</v>
      </c>
      <c r="O4081" s="8" t="s">
        <v>728</v>
      </c>
      <c r="P4081" s="8" t="s">
        <v>735</v>
      </c>
      <c r="Q4081" s="8" t="s">
        <v>739</v>
      </c>
      <c r="R4081" s="8" t="s">
        <v>724</v>
      </c>
      <c r="T4081" s="8" t="s">
        <v>741</v>
      </c>
      <c r="V4081" s="8" t="s">
        <v>719</v>
      </c>
    </row>
    <row r="4082" spans="12:22">
      <c r="L4082" s="8" t="s">
        <v>730</v>
      </c>
      <c r="M4082" s="8" t="s">
        <v>733</v>
      </c>
      <c r="O4082" s="8" t="s">
        <v>728</v>
      </c>
      <c r="P4082" s="8" t="s">
        <v>735</v>
      </c>
      <c r="Q4082" s="8" t="s">
        <v>739</v>
      </c>
      <c r="R4082" s="8" t="s">
        <v>724</v>
      </c>
      <c r="T4082" s="8" t="s">
        <v>741</v>
      </c>
      <c r="V4082" s="8" t="s">
        <v>719</v>
      </c>
    </row>
    <row r="4083" spans="12:22">
      <c r="L4083" s="8" t="s">
        <v>730</v>
      </c>
      <c r="M4083" s="8" t="s">
        <v>733</v>
      </c>
      <c r="O4083" s="8" t="s">
        <v>728</v>
      </c>
      <c r="P4083" s="8" t="s">
        <v>735</v>
      </c>
      <c r="Q4083" s="8" t="s">
        <v>739</v>
      </c>
      <c r="R4083" s="8" t="s">
        <v>724</v>
      </c>
      <c r="T4083" s="8" t="s">
        <v>741</v>
      </c>
      <c r="V4083" s="8" t="s">
        <v>719</v>
      </c>
    </row>
    <row r="4084" spans="12:22">
      <c r="L4084" s="8" t="s">
        <v>730</v>
      </c>
      <c r="M4084" s="8" t="s">
        <v>733</v>
      </c>
      <c r="O4084" s="8" t="s">
        <v>728</v>
      </c>
      <c r="P4084" s="8" t="s">
        <v>735</v>
      </c>
      <c r="Q4084" s="8" t="s">
        <v>739</v>
      </c>
      <c r="R4084" s="8" t="s">
        <v>724</v>
      </c>
      <c r="T4084" s="8" t="s">
        <v>741</v>
      </c>
      <c r="V4084" s="8" t="s">
        <v>719</v>
      </c>
    </row>
    <row r="4085" spans="12:22">
      <c r="L4085" s="8" t="s">
        <v>730</v>
      </c>
      <c r="M4085" s="8" t="s">
        <v>733</v>
      </c>
      <c r="O4085" s="8" t="s">
        <v>728</v>
      </c>
      <c r="P4085" s="8" t="s">
        <v>735</v>
      </c>
      <c r="Q4085" s="8" t="s">
        <v>739</v>
      </c>
      <c r="R4085" s="8" t="s">
        <v>724</v>
      </c>
      <c r="T4085" s="8" t="s">
        <v>741</v>
      </c>
      <c r="V4085" s="8" t="s">
        <v>719</v>
      </c>
    </row>
    <row r="4086" spans="12:22">
      <c r="L4086" s="8" t="s">
        <v>730</v>
      </c>
      <c r="M4086" s="8" t="s">
        <v>733</v>
      </c>
      <c r="O4086" s="8" t="s">
        <v>728</v>
      </c>
      <c r="P4086" s="8" t="s">
        <v>735</v>
      </c>
      <c r="Q4086" s="8" t="s">
        <v>739</v>
      </c>
      <c r="R4086" s="8" t="s">
        <v>724</v>
      </c>
      <c r="T4086" s="8" t="s">
        <v>741</v>
      </c>
      <c r="V4086" s="8" t="s">
        <v>719</v>
      </c>
    </row>
    <row r="4087" spans="12:22">
      <c r="L4087" s="8" t="s">
        <v>730</v>
      </c>
      <c r="M4087" s="8" t="s">
        <v>733</v>
      </c>
      <c r="O4087" s="8" t="s">
        <v>728</v>
      </c>
      <c r="P4087" s="8" t="s">
        <v>735</v>
      </c>
      <c r="Q4087" s="8" t="s">
        <v>739</v>
      </c>
      <c r="R4087" s="8" t="s">
        <v>724</v>
      </c>
      <c r="T4087" s="8" t="s">
        <v>741</v>
      </c>
      <c r="V4087" s="8" t="s">
        <v>719</v>
      </c>
    </row>
    <row r="4088" spans="12:22">
      <c r="L4088" s="8" t="s">
        <v>730</v>
      </c>
      <c r="M4088" s="8" t="s">
        <v>733</v>
      </c>
      <c r="O4088" s="8" t="s">
        <v>728</v>
      </c>
      <c r="P4088" s="8" t="s">
        <v>735</v>
      </c>
      <c r="Q4088" s="8" t="s">
        <v>739</v>
      </c>
      <c r="R4088" s="8" t="s">
        <v>724</v>
      </c>
      <c r="T4088" s="8" t="s">
        <v>741</v>
      </c>
      <c r="V4088" s="8" t="s">
        <v>719</v>
      </c>
    </row>
    <row r="4089" spans="12:22">
      <c r="L4089" s="8" t="s">
        <v>730</v>
      </c>
      <c r="M4089" s="8" t="s">
        <v>733</v>
      </c>
      <c r="O4089" s="8" t="s">
        <v>728</v>
      </c>
      <c r="P4089" s="8" t="s">
        <v>735</v>
      </c>
      <c r="Q4089" s="8" t="s">
        <v>739</v>
      </c>
      <c r="R4089" s="8" t="s">
        <v>724</v>
      </c>
      <c r="T4089" s="8" t="s">
        <v>741</v>
      </c>
      <c r="V4089" s="8" t="s">
        <v>719</v>
      </c>
    </row>
    <row r="4090" spans="12:22">
      <c r="L4090" s="8" t="s">
        <v>730</v>
      </c>
      <c r="M4090" s="8" t="s">
        <v>733</v>
      </c>
      <c r="O4090" s="8" t="s">
        <v>728</v>
      </c>
      <c r="P4090" s="8" t="s">
        <v>735</v>
      </c>
      <c r="Q4090" s="8" t="s">
        <v>739</v>
      </c>
      <c r="R4090" s="8" t="s">
        <v>724</v>
      </c>
      <c r="T4090" s="8" t="s">
        <v>741</v>
      </c>
      <c r="V4090" s="8" t="s">
        <v>719</v>
      </c>
    </row>
    <row r="4091" spans="12:22">
      <c r="L4091" s="8" t="s">
        <v>730</v>
      </c>
      <c r="M4091" s="8" t="s">
        <v>733</v>
      </c>
      <c r="O4091" s="8" t="s">
        <v>728</v>
      </c>
      <c r="P4091" s="8" t="s">
        <v>735</v>
      </c>
      <c r="Q4091" s="8" t="s">
        <v>739</v>
      </c>
      <c r="R4091" s="8" t="s">
        <v>724</v>
      </c>
      <c r="T4091" s="8" t="s">
        <v>741</v>
      </c>
      <c r="V4091" s="8" t="s">
        <v>719</v>
      </c>
    </row>
    <row r="4092" spans="12:22">
      <c r="L4092" s="8" t="s">
        <v>730</v>
      </c>
      <c r="M4092" s="8" t="s">
        <v>733</v>
      </c>
      <c r="O4092" s="8" t="s">
        <v>728</v>
      </c>
      <c r="P4092" s="8" t="s">
        <v>735</v>
      </c>
      <c r="Q4092" s="8" t="s">
        <v>739</v>
      </c>
      <c r="R4092" s="8" t="s">
        <v>724</v>
      </c>
      <c r="T4092" s="8" t="s">
        <v>741</v>
      </c>
      <c r="V4092" s="8" t="s">
        <v>719</v>
      </c>
    </row>
    <row r="4093" spans="12:22">
      <c r="L4093" s="8" t="s">
        <v>730</v>
      </c>
      <c r="M4093" s="8" t="s">
        <v>733</v>
      </c>
      <c r="O4093" s="8" t="s">
        <v>728</v>
      </c>
      <c r="P4093" s="8" t="s">
        <v>735</v>
      </c>
      <c r="Q4093" s="8" t="s">
        <v>739</v>
      </c>
      <c r="R4093" s="8" t="s">
        <v>724</v>
      </c>
      <c r="T4093" s="8" t="s">
        <v>741</v>
      </c>
      <c r="V4093" s="8" t="s">
        <v>719</v>
      </c>
    </row>
    <row r="4094" spans="12:22">
      <c r="L4094" s="8" t="s">
        <v>730</v>
      </c>
      <c r="M4094" s="8" t="s">
        <v>733</v>
      </c>
      <c r="O4094" s="8" t="s">
        <v>728</v>
      </c>
      <c r="P4094" s="8" t="s">
        <v>735</v>
      </c>
      <c r="Q4094" s="8" t="s">
        <v>739</v>
      </c>
      <c r="R4094" s="8" t="s">
        <v>724</v>
      </c>
      <c r="T4094" s="8" t="s">
        <v>741</v>
      </c>
      <c r="V4094" s="8" t="s">
        <v>719</v>
      </c>
    </row>
    <row r="4095" spans="12:22">
      <c r="L4095" s="8" t="s">
        <v>730</v>
      </c>
      <c r="M4095" s="8" t="s">
        <v>733</v>
      </c>
      <c r="O4095" s="8" t="s">
        <v>728</v>
      </c>
      <c r="P4095" s="8" t="s">
        <v>735</v>
      </c>
      <c r="Q4095" s="8" t="s">
        <v>739</v>
      </c>
      <c r="R4095" s="8" t="s">
        <v>724</v>
      </c>
      <c r="T4095" s="8" t="s">
        <v>741</v>
      </c>
      <c r="V4095" s="8" t="s">
        <v>719</v>
      </c>
    </row>
    <row r="4096" spans="12:22">
      <c r="L4096" s="8" t="s">
        <v>730</v>
      </c>
      <c r="M4096" s="8" t="s">
        <v>733</v>
      </c>
      <c r="O4096" s="8" t="s">
        <v>728</v>
      </c>
      <c r="P4096" s="8" t="s">
        <v>735</v>
      </c>
      <c r="Q4096" s="8" t="s">
        <v>739</v>
      </c>
      <c r="R4096" s="8" t="s">
        <v>724</v>
      </c>
      <c r="T4096" s="8" t="s">
        <v>741</v>
      </c>
      <c r="V4096" s="8" t="s">
        <v>719</v>
      </c>
    </row>
    <row r="4097" spans="12:22">
      <c r="L4097" s="8" t="s">
        <v>730</v>
      </c>
      <c r="M4097" s="8" t="s">
        <v>733</v>
      </c>
      <c r="O4097" s="8" t="s">
        <v>728</v>
      </c>
      <c r="P4097" s="8" t="s">
        <v>735</v>
      </c>
      <c r="Q4097" s="8" t="s">
        <v>739</v>
      </c>
      <c r="R4097" s="8" t="s">
        <v>724</v>
      </c>
      <c r="T4097" s="8" t="s">
        <v>741</v>
      </c>
      <c r="V4097" s="8" t="s">
        <v>719</v>
      </c>
    </row>
    <row r="4098" spans="12:22">
      <c r="L4098" s="8" t="s">
        <v>730</v>
      </c>
      <c r="M4098" s="8" t="s">
        <v>733</v>
      </c>
      <c r="O4098" s="8" t="s">
        <v>728</v>
      </c>
      <c r="P4098" s="8" t="s">
        <v>735</v>
      </c>
      <c r="Q4098" s="8" t="s">
        <v>739</v>
      </c>
      <c r="R4098" s="8" t="s">
        <v>724</v>
      </c>
      <c r="T4098" s="8" t="s">
        <v>741</v>
      </c>
      <c r="V4098" s="8" t="s">
        <v>719</v>
      </c>
    </row>
    <row r="4099" spans="12:22">
      <c r="L4099" s="8" t="s">
        <v>730</v>
      </c>
      <c r="M4099" s="8" t="s">
        <v>733</v>
      </c>
      <c r="O4099" s="8" t="s">
        <v>728</v>
      </c>
      <c r="P4099" s="8" t="s">
        <v>735</v>
      </c>
      <c r="Q4099" s="8" t="s">
        <v>739</v>
      </c>
      <c r="R4099" s="8" t="s">
        <v>724</v>
      </c>
      <c r="T4099" s="8" t="s">
        <v>741</v>
      </c>
      <c r="V4099" s="8" t="s">
        <v>719</v>
      </c>
    </row>
    <row r="4100" spans="12:22">
      <c r="L4100" s="8" t="s">
        <v>730</v>
      </c>
      <c r="M4100" s="8" t="s">
        <v>733</v>
      </c>
      <c r="O4100" s="8" t="s">
        <v>728</v>
      </c>
      <c r="P4100" s="8" t="s">
        <v>735</v>
      </c>
      <c r="Q4100" s="8" t="s">
        <v>739</v>
      </c>
      <c r="R4100" s="8" t="s">
        <v>724</v>
      </c>
      <c r="T4100" s="8" t="s">
        <v>741</v>
      </c>
      <c r="V4100" s="8" t="s">
        <v>719</v>
      </c>
    </row>
    <row r="4101" spans="12:22">
      <c r="L4101" s="8" t="s">
        <v>730</v>
      </c>
      <c r="M4101" s="8" t="s">
        <v>733</v>
      </c>
      <c r="O4101" s="8" t="s">
        <v>728</v>
      </c>
      <c r="P4101" s="8" t="s">
        <v>735</v>
      </c>
      <c r="Q4101" s="8" t="s">
        <v>739</v>
      </c>
      <c r="R4101" s="8" t="s">
        <v>724</v>
      </c>
      <c r="T4101" s="8" t="s">
        <v>741</v>
      </c>
      <c r="V4101" s="8" t="s">
        <v>719</v>
      </c>
    </row>
    <row r="4102" spans="12:22">
      <c r="L4102" s="8" t="s">
        <v>730</v>
      </c>
      <c r="M4102" s="8" t="s">
        <v>733</v>
      </c>
      <c r="O4102" s="8" t="s">
        <v>728</v>
      </c>
      <c r="P4102" s="8" t="s">
        <v>735</v>
      </c>
      <c r="Q4102" s="8" t="s">
        <v>739</v>
      </c>
      <c r="R4102" s="8" t="s">
        <v>724</v>
      </c>
      <c r="T4102" s="8" t="s">
        <v>741</v>
      </c>
      <c r="V4102" s="8" t="s">
        <v>719</v>
      </c>
    </row>
    <row r="4103" spans="12:22">
      <c r="L4103" s="8" t="s">
        <v>730</v>
      </c>
      <c r="M4103" s="8" t="s">
        <v>733</v>
      </c>
      <c r="O4103" s="8" t="s">
        <v>728</v>
      </c>
      <c r="P4103" s="8" t="s">
        <v>735</v>
      </c>
      <c r="Q4103" s="8" t="s">
        <v>739</v>
      </c>
      <c r="R4103" s="8" t="s">
        <v>724</v>
      </c>
      <c r="T4103" s="8" t="s">
        <v>741</v>
      </c>
      <c r="V4103" s="8" t="s">
        <v>719</v>
      </c>
    </row>
    <row r="4104" spans="12:22">
      <c r="L4104" s="8" t="s">
        <v>730</v>
      </c>
      <c r="M4104" s="8" t="s">
        <v>733</v>
      </c>
      <c r="O4104" s="8" t="s">
        <v>728</v>
      </c>
      <c r="P4104" s="8" t="s">
        <v>735</v>
      </c>
      <c r="Q4104" s="8" t="s">
        <v>739</v>
      </c>
      <c r="R4104" s="8" t="s">
        <v>724</v>
      </c>
      <c r="T4104" s="8" t="s">
        <v>741</v>
      </c>
      <c r="V4104" s="8" t="s">
        <v>719</v>
      </c>
    </row>
    <row r="4105" spans="12:22">
      <c r="L4105" s="8" t="s">
        <v>730</v>
      </c>
      <c r="M4105" s="8" t="s">
        <v>733</v>
      </c>
      <c r="O4105" s="8" t="s">
        <v>728</v>
      </c>
      <c r="P4105" s="8" t="s">
        <v>735</v>
      </c>
      <c r="Q4105" s="8" t="s">
        <v>739</v>
      </c>
      <c r="R4105" s="8" t="s">
        <v>724</v>
      </c>
      <c r="T4105" s="8" t="s">
        <v>741</v>
      </c>
      <c r="V4105" s="8" t="s">
        <v>719</v>
      </c>
    </row>
    <row r="4106" spans="12:22">
      <c r="L4106" s="8" t="s">
        <v>730</v>
      </c>
      <c r="M4106" s="8" t="s">
        <v>733</v>
      </c>
      <c r="O4106" s="8" t="s">
        <v>728</v>
      </c>
      <c r="P4106" s="8" t="s">
        <v>735</v>
      </c>
      <c r="Q4106" s="8" t="s">
        <v>739</v>
      </c>
      <c r="R4106" s="8" t="s">
        <v>724</v>
      </c>
      <c r="T4106" s="8" t="s">
        <v>741</v>
      </c>
      <c r="V4106" s="8" t="s">
        <v>719</v>
      </c>
    </row>
    <row r="4107" spans="12:22">
      <c r="L4107" s="8" t="s">
        <v>730</v>
      </c>
      <c r="M4107" s="8" t="s">
        <v>733</v>
      </c>
      <c r="O4107" s="8" t="s">
        <v>728</v>
      </c>
      <c r="P4107" s="8" t="s">
        <v>735</v>
      </c>
      <c r="Q4107" s="8" t="s">
        <v>739</v>
      </c>
      <c r="R4107" s="8" t="s">
        <v>724</v>
      </c>
      <c r="T4107" s="8" t="s">
        <v>741</v>
      </c>
      <c r="V4107" s="8" t="s">
        <v>719</v>
      </c>
    </row>
    <row r="4108" spans="12:22">
      <c r="L4108" s="8" t="s">
        <v>730</v>
      </c>
      <c r="M4108" s="8" t="s">
        <v>733</v>
      </c>
      <c r="O4108" s="8" t="s">
        <v>728</v>
      </c>
      <c r="P4108" s="8" t="s">
        <v>735</v>
      </c>
      <c r="Q4108" s="8" t="s">
        <v>739</v>
      </c>
      <c r="R4108" s="8" t="s">
        <v>724</v>
      </c>
      <c r="T4108" s="8" t="s">
        <v>741</v>
      </c>
      <c r="V4108" s="8" t="s">
        <v>719</v>
      </c>
    </row>
    <row r="4109" spans="12:22">
      <c r="L4109" s="8" t="s">
        <v>730</v>
      </c>
      <c r="M4109" s="8" t="s">
        <v>733</v>
      </c>
      <c r="O4109" s="8" t="s">
        <v>728</v>
      </c>
      <c r="P4109" s="8" t="s">
        <v>735</v>
      </c>
      <c r="Q4109" s="8" t="s">
        <v>739</v>
      </c>
      <c r="R4109" s="8" t="s">
        <v>724</v>
      </c>
      <c r="T4109" s="8" t="s">
        <v>741</v>
      </c>
      <c r="V4109" s="8" t="s">
        <v>719</v>
      </c>
    </row>
    <row r="4110" spans="12:22">
      <c r="L4110" s="8" t="s">
        <v>730</v>
      </c>
      <c r="M4110" s="8" t="s">
        <v>733</v>
      </c>
      <c r="O4110" s="8" t="s">
        <v>728</v>
      </c>
      <c r="P4110" s="8" t="s">
        <v>735</v>
      </c>
      <c r="Q4110" s="8" t="s">
        <v>739</v>
      </c>
      <c r="R4110" s="8" t="s">
        <v>724</v>
      </c>
      <c r="T4110" s="8" t="s">
        <v>741</v>
      </c>
      <c r="V4110" s="8" t="s">
        <v>719</v>
      </c>
    </row>
    <row r="4111" spans="12:22">
      <c r="L4111" s="8" t="s">
        <v>730</v>
      </c>
      <c r="M4111" s="8" t="s">
        <v>733</v>
      </c>
      <c r="O4111" s="8" t="s">
        <v>728</v>
      </c>
      <c r="P4111" s="8" t="s">
        <v>735</v>
      </c>
      <c r="Q4111" s="8" t="s">
        <v>739</v>
      </c>
      <c r="R4111" s="8" t="s">
        <v>724</v>
      </c>
      <c r="T4111" s="8" t="s">
        <v>741</v>
      </c>
      <c r="V4111" s="8" t="s">
        <v>719</v>
      </c>
    </row>
    <row r="4112" spans="12:22">
      <c r="L4112" s="8" t="s">
        <v>730</v>
      </c>
      <c r="M4112" s="8" t="s">
        <v>733</v>
      </c>
      <c r="O4112" s="8" t="s">
        <v>728</v>
      </c>
      <c r="P4112" s="8" t="s">
        <v>735</v>
      </c>
      <c r="Q4112" s="8" t="s">
        <v>739</v>
      </c>
      <c r="R4112" s="8" t="s">
        <v>724</v>
      </c>
      <c r="T4112" s="8" t="s">
        <v>741</v>
      </c>
      <c r="V4112" s="8" t="s">
        <v>719</v>
      </c>
    </row>
    <row r="4113" spans="12:22">
      <c r="L4113" s="8" t="s">
        <v>730</v>
      </c>
      <c r="M4113" s="8" t="s">
        <v>733</v>
      </c>
      <c r="O4113" s="8" t="s">
        <v>728</v>
      </c>
      <c r="P4113" s="8" t="s">
        <v>735</v>
      </c>
      <c r="Q4113" s="8" t="s">
        <v>739</v>
      </c>
      <c r="R4113" s="8" t="s">
        <v>724</v>
      </c>
      <c r="T4113" s="8" t="s">
        <v>741</v>
      </c>
      <c r="V4113" s="8" t="s">
        <v>719</v>
      </c>
    </row>
    <row r="4114" spans="12:22">
      <c r="L4114" s="8" t="s">
        <v>730</v>
      </c>
      <c r="M4114" s="8" t="s">
        <v>733</v>
      </c>
      <c r="O4114" s="8" t="s">
        <v>728</v>
      </c>
      <c r="P4114" s="8" t="s">
        <v>735</v>
      </c>
      <c r="Q4114" s="8" t="s">
        <v>739</v>
      </c>
      <c r="R4114" s="8" t="s">
        <v>724</v>
      </c>
      <c r="T4114" s="8" t="s">
        <v>741</v>
      </c>
      <c r="V4114" s="8" t="s">
        <v>719</v>
      </c>
    </row>
    <row r="4115" spans="12:22">
      <c r="L4115" s="8" t="s">
        <v>730</v>
      </c>
      <c r="M4115" s="8" t="s">
        <v>733</v>
      </c>
      <c r="O4115" s="8" t="s">
        <v>728</v>
      </c>
      <c r="P4115" s="8" t="s">
        <v>735</v>
      </c>
      <c r="Q4115" s="8" t="s">
        <v>739</v>
      </c>
      <c r="R4115" s="8" t="s">
        <v>724</v>
      </c>
      <c r="T4115" s="8" t="s">
        <v>741</v>
      </c>
      <c r="V4115" s="8" t="s">
        <v>719</v>
      </c>
    </row>
    <row r="4116" spans="12:22">
      <c r="L4116" s="8" t="s">
        <v>730</v>
      </c>
      <c r="M4116" s="8" t="s">
        <v>733</v>
      </c>
      <c r="O4116" s="8" t="s">
        <v>728</v>
      </c>
      <c r="P4116" s="8" t="s">
        <v>735</v>
      </c>
      <c r="Q4116" s="8" t="s">
        <v>739</v>
      </c>
      <c r="R4116" s="8" t="s">
        <v>724</v>
      </c>
      <c r="T4116" s="8" t="s">
        <v>741</v>
      </c>
      <c r="V4116" s="8" t="s">
        <v>719</v>
      </c>
    </row>
    <row r="4117" spans="12:22">
      <c r="L4117" s="8" t="s">
        <v>730</v>
      </c>
      <c r="M4117" s="8" t="s">
        <v>733</v>
      </c>
      <c r="O4117" s="8" t="s">
        <v>728</v>
      </c>
      <c r="P4117" s="8" t="s">
        <v>735</v>
      </c>
      <c r="Q4117" s="8" t="s">
        <v>739</v>
      </c>
      <c r="R4117" s="8" t="s">
        <v>724</v>
      </c>
      <c r="T4117" s="8" t="s">
        <v>741</v>
      </c>
      <c r="V4117" s="8" t="s">
        <v>719</v>
      </c>
    </row>
    <row r="4118" spans="12:22">
      <c r="L4118" s="8" t="s">
        <v>730</v>
      </c>
      <c r="M4118" s="8" t="s">
        <v>733</v>
      </c>
      <c r="O4118" s="8" t="s">
        <v>728</v>
      </c>
      <c r="P4118" s="8" t="s">
        <v>735</v>
      </c>
      <c r="Q4118" s="8" t="s">
        <v>739</v>
      </c>
      <c r="R4118" s="8" t="s">
        <v>724</v>
      </c>
      <c r="T4118" s="8" t="s">
        <v>741</v>
      </c>
      <c r="V4118" s="8" t="s">
        <v>719</v>
      </c>
    </row>
    <row r="4119" spans="12:22">
      <c r="L4119" s="8" t="s">
        <v>730</v>
      </c>
      <c r="M4119" s="8" t="s">
        <v>733</v>
      </c>
      <c r="O4119" s="8" t="s">
        <v>728</v>
      </c>
      <c r="P4119" s="8" t="s">
        <v>735</v>
      </c>
      <c r="Q4119" s="8" t="s">
        <v>739</v>
      </c>
      <c r="R4119" s="8" t="s">
        <v>724</v>
      </c>
      <c r="T4119" s="8" t="s">
        <v>741</v>
      </c>
      <c r="V4119" s="8" t="s">
        <v>719</v>
      </c>
    </row>
    <row r="4120" spans="12:22">
      <c r="L4120" s="8" t="s">
        <v>730</v>
      </c>
      <c r="M4120" s="8" t="s">
        <v>733</v>
      </c>
      <c r="O4120" s="8" t="s">
        <v>728</v>
      </c>
      <c r="P4120" s="8" t="s">
        <v>735</v>
      </c>
      <c r="Q4120" s="8" t="s">
        <v>739</v>
      </c>
      <c r="R4120" s="8" t="s">
        <v>724</v>
      </c>
      <c r="T4120" s="8" t="s">
        <v>741</v>
      </c>
      <c r="V4120" s="8" t="s">
        <v>719</v>
      </c>
    </row>
    <row r="4121" spans="12:22">
      <c r="L4121" s="8" t="s">
        <v>730</v>
      </c>
      <c r="M4121" s="8" t="s">
        <v>733</v>
      </c>
      <c r="O4121" s="8" t="s">
        <v>728</v>
      </c>
      <c r="P4121" s="8" t="s">
        <v>735</v>
      </c>
      <c r="Q4121" s="8" t="s">
        <v>739</v>
      </c>
      <c r="R4121" s="8" t="s">
        <v>724</v>
      </c>
      <c r="T4121" s="8" t="s">
        <v>741</v>
      </c>
      <c r="V4121" s="8" t="s">
        <v>719</v>
      </c>
    </row>
    <row r="4122" spans="12:22">
      <c r="L4122" s="8" t="s">
        <v>730</v>
      </c>
      <c r="M4122" s="8" t="s">
        <v>733</v>
      </c>
      <c r="O4122" s="8" t="s">
        <v>728</v>
      </c>
      <c r="P4122" s="8" t="s">
        <v>735</v>
      </c>
      <c r="Q4122" s="8" t="s">
        <v>739</v>
      </c>
      <c r="R4122" s="8" t="s">
        <v>724</v>
      </c>
      <c r="T4122" s="8" t="s">
        <v>741</v>
      </c>
      <c r="V4122" s="8" t="s">
        <v>719</v>
      </c>
    </row>
    <row r="4123" spans="12:22">
      <c r="L4123" s="8" t="s">
        <v>730</v>
      </c>
      <c r="M4123" s="8" t="s">
        <v>733</v>
      </c>
      <c r="O4123" s="8" t="s">
        <v>728</v>
      </c>
      <c r="P4123" s="8" t="s">
        <v>735</v>
      </c>
      <c r="Q4123" s="8" t="s">
        <v>739</v>
      </c>
      <c r="R4123" s="8" t="s">
        <v>724</v>
      </c>
      <c r="T4123" s="8" t="s">
        <v>741</v>
      </c>
      <c r="V4123" s="8" t="s">
        <v>719</v>
      </c>
    </row>
    <row r="4124" spans="12:22">
      <c r="L4124" s="8" t="s">
        <v>730</v>
      </c>
      <c r="M4124" s="8" t="s">
        <v>733</v>
      </c>
      <c r="O4124" s="8" t="s">
        <v>728</v>
      </c>
      <c r="P4124" s="8" t="s">
        <v>735</v>
      </c>
      <c r="Q4124" s="8" t="s">
        <v>739</v>
      </c>
      <c r="R4124" s="8" t="s">
        <v>724</v>
      </c>
      <c r="T4124" s="8" t="s">
        <v>741</v>
      </c>
      <c r="V4124" s="8" t="s">
        <v>719</v>
      </c>
    </row>
    <row r="4125" spans="12:22">
      <c r="L4125" s="8" t="s">
        <v>730</v>
      </c>
      <c r="M4125" s="8" t="s">
        <v>733</v>
      </c>
      <c r="O4125" s="8" t="s">
        <v>728</v>
      </c>
      <c r="P4125" s="8" t="s">
        <v>735</v>
      </c>
      <c r="Q4125" s="8" t="s">
        <v>739</v>
      </c>
      <c r="R4125" s="8" t="s">
        <v>724</v>
      </c>
      <c r="T4125" s="8" t="s">
        <v>741</v>
      </c>
      <c r="V4125" s="8" t="s">
        <v>719</v>
      </c>
    </row>
    <row r="4126" spans="12:22">
      <c r="L4126" s="8" t="s">
        <v>730</v>
      </c>
      <c r="M4126" s="8" t="s">
        <v>733</v>
      </c>
      <c r="O4126" s="8" t="s">
        <v>728</v>
      </c>
      <c r="P4126" s="8" t="s">
        <v>735</v>
      </c>
      <c r="Q4126" s="8" t="s">
        <v>739</v>
      </c>
      <c r="R4126" s="8" t="s">
        <v>724</v>
      </c>
      <c r="T4126" s="8" t="s">
        <v>741</v>
      </c>
      <c r="V4126" s="8" t="s">
        <v>719</v>
      </c>
    </row>
    <row r="4127" spans="12:22">
      <c r="L4127" s="8" t="s">
        <v>730</v>
      </c>
      <c r="M4127" s="8" t="s">
        <v>733</v>
      </c>
      <c r="O4127" s="8" t="s">
        <v>728</v>
      </c>
      <c r="P4127" s="8" t="s">
        <v>735</v>
      </c>
      <c r="Q4127" s="8" t="s">
        <v>739</v>
      </c>
      <c r="R4127" s="8" t="s">
        <v>724</v>
      </c>
      <c r="T4127" s="8" t="s">
        <v>741</v>
      </c>
      <c r="V4127" s="8" t="s">
        <v>719</v>
      </c>
    </row>
    <row r="4128" spans="12:22">
      <c r="L4128" s="8" t="s">
        <v>730</v>
      </c>
      <c r="M4128" s="8" t="s">
        <v>733</v>
      </c>
      <c r="O4128" s="8" t="s">
        <v>728</v>
      </c>
      <c r="P4128" s="8" t="s">
        <v>735</v>
      </c>
      <c r="Q4128" s="8" t="s">
        <v>739</v>
      </c>
      <c r="R4128" s="8" t="s">
        <v>724</v>
      </c>
      <c r="T4128" s="8" t="s">
        <v>741</v>
      </c>
      <c r="V4128" s="8" t="s">
        <v>719</v>
      </c>
    </row>
    <row r="4129" spans="12:22">
      <c r="L4129" s="8" t="s">
        <v>730</v>
      </c>
      <c r="M4129" s="8" t="s">
        <v>733</v>
      </c>
      <c r="O4129" s="8" t="s">
        <v>728</v>
      </c>
      <c r="P4129" s="8" t="s">
        <v>735</v>
      </c>
      <c r="Q4129" s="8" t="s">
        <v>739</v>
      </c>
      <c r="R4129" s="8" t="s">
        <v>724</v>
      </c>
      <c r="T4129" s="8" t="s">
        <v>741</v>
      </c>
      <c r="V4129" s="8" t="s">
        <v>719</v>
      </c>
    </row>
    <row r="4130" spans="12:22">
      <c r="L4130" s="8" t="s">
        <v>730</v>
      </c>
      <c r="M4130" s="8" t="s">
        <v>733</v>
      </c>
      <c r="O4130" s="8" t="s">
        <v>728</v>
      </c>
      <c r="P4130" s="8" t="s">
        <v>735</v>
      </c>
      <c r="Q4130" s="8" t="s">
        <v>739</v>
      </c>
      <c r="R4130" s="8" t="s">
        <v>724</v>
      </c>
      <c r="T4130" s="8" t="s">
        <v>741</v>
      </c>
      <c r="V4130" s="8" t="s">
        <v>719</v>
      </c>
    </row>
    <row r="4131" spans="12:22">
      <c r="L4131" s="8" t="s">
        <v>730</v>
      </c>
      <c r="M4131" s="8" t="s">
        <v>733</v>
      </c>
      <c r="O4131" s="8" t="s">
        <v>728</v>
      </c>
      <c r="P4131" s="8" t="s">
        <v>735</v>
      </c>
      <c r="Q4131" s="8" t="s">
        <v>739</v>
      </c>
      <c r="R4131" s="8" t="s">
        <v>724</v>
      </c>
      <c r="T4131" s="8" t="s">
        <v>741</v>
      </c>
      <c r="V4131" s="8" t="s">
        <v>719</v>
      </c>
    </row>
    <row r="4132" spans="12:22">
      <c r="L4132" s="8" t="s">
        <v>730</v>
      </c>
      <c r="M4132" s="8" t="s">
        <v>733</v>
      </c>
      <c r="O4132" s="8" t="s">
        <v>728</v>
      </c>
      <c r="P4132" s="8" t="s">
        <v>735</v>
      </c>
      <c r="Q4132" s="8" t="s">
        <v>739</v>
      </c>
      <c r="R4132" s="8" t="s">
        <v>724</v>
      </c>
      <c r="T4132" s="8" t="s">
        <v>741</v>
      </c>
      <c r="V4132" s="8" t="s">
        <v>719</v>
      </c>
    </row>
    <row r="4133" spans="12:22">
      <c r="L4133" s="8" t="s">
        <v>730</v>
      </c>
      <c r="M4133" s="8" t="s">
        <v>733</v>
      </c>
      <c r="O4133" s="8" t="s">
        <v>728</v>
      </c>
      <c r="P4133" s="8" t="s">
        <v>735</v>
      </c>
      <c r="Q4133" s="8" t="s">
        <v>739</v>
      </c>
      <c r="R4133" s="8" t="s">
        <v>724</v>
      </c>
      <c r="T4133" s="8" t="s">
        <v>741</v>
      </c>
      <c r="V4133" s="8" t="s">
        <v>719</v>
      </c>
    </row>
    <row r="4134" spans="12:22">
      <c r="L4134" s="8" t="s">
        <v>730</v>
      </c>
      <c r="M4134" s="8" t="s">
        <v>733</v>
      </c>
      <c r="O4134" s="8" t="s">
        <v>728</v>
      </c>
      <c r="P4134" s="8" t="s">
        <v>735</v>
      </c>
      <c r="Q4134" s="8" t="s">
        <v>739</v>
      </c>
      <c r="R4134" s="8" t="s">
        <v>724</v>
      </c>
      <c r="T4134" s="8" t="s">
        <v>741</v>
      </c>
      <c r="V4134" s="8" t="s">
        <v>719</v>
      </c>
    </row>
    <row r="4135" spans="12:22">
      <c r="L4135" s="8" t="s">
        <v>730</v>
      </c>
      <c r="M4135" s="8" t="s">
        <v>733</v>
      </c>
      <c r="O4135" s="8" t="s">
        <v>728</v>
      </c>
      <c r="P4135" s="8" t="s">
        <v>735</v>
      </c>
      <c r="Q4135" s="8" t="s">
        <v>739</v>
      </c>
      <c r="R4135" s="8" t="s">
        <v>724</v>
      </c>
      <c r="T4135" s="8" t="s">
        <v>741</v>
      </c>
      <c r="V4135" s="8" t="s">
        <v>719</v>
      </c>
    </row>
    <row r="4136" spans="12:22">
      <c r="L4136" s="8" t="s">
        <v>730</v>
      </c>
      <c r="M4136" s="8" t="s">
        <v>733</v>
      </c>
      <c r="O4136" s="8" t="s">
        <v>728</v>
      </c>
      <c r="P4136" s="8" t="s">
        <v>735</v>
      </c>
      <c r="Q4136" s="8" t="s">
        <v>739</v>
      </c>
      <c r="R4136" s="8" t="s">
        <v>724</v>
      </c>
      <c r="T4136" s="8" t="s">
        <v>741</v>
      </c>
      <c r="V4136" s="8" t="s">
        <v>687</v>
      </c>
    </row>
    <row r="4137" spans="12:22">
      <c r="L4137" s="8" t="s">
        <v>730</v>
      </c>
      <c r="M4137" s="8" t="s">
        <v>733</v>
      </c>
      <c r="O4137" s="8" t="s">
        <v>728</v>
      </c>
      <c r="P4137" s="8" t="s">
        <v>735</v>
      </c>
      <c r="Q4137" s="8" t="s">
        <v>739</v>
      </c>
      <c r="R4137" s="8" t="s">
        <v>724</v>
      </c>
      <c r="T4137" s="8" t="s">
        <v>741</v>
      </c>
      <c r="V4137" s="8" t="s">
        <v>687</v>
      </c>
    </row>
    <row r="4138" spans="12:22">
      <c r="L4138" s="8" t="s">
        <v>730</v>
      </c>
      <c r="M4138" s="8" t="s">
        <v>733</v>
      </c>
      <c r="O4138" s="8" t="s">
        <v>728</v>
      </c>
      <c r="P4138" s="8" t="s">
        <v>735</v>
      </c>
      <c r="Q4138" s="8" t="s">
        <v>739</v>
      </c>
      <c r="R4138" s="8" t="s">
        <v>724</v>
      </c>
      <c r="T4138" s="8" t="s">
        <v>741</v>
      </c>
      <c r="V4138" s="8" t="s">
        <v>687</v>
      </c>
    </row>
    <row r="4139" spans="12:22">
      <c r="L4139" s="8" t="s">
        <v>730</v>
      </c>
      <c r="M4139" s="8" t="s">
        <v>733</v>
      </c>
      <c r="O4139" s="8" t="s">
        <v>728</v>
      </c>
      <c r="P4139" s="8" t="s">
        <v>735</v>
      </c>
      <c r="Q4139" s="8" t="s">
        <v>739</v>
      </c>
      <c r="R4139" s="8" t="s">
        <v>724</v>
      </c>
      <c r="T4139" s="8" t="s">
        <v>741</v>
      </c>
      <c r="V4139" s="8" t="s">
        <v>687</v>
      </c>
    </row>
    <row r="4140" spans="12:22">
      <c r="L4140" s="8" t="s">
        <v>730</v>
      </c>
      <c r="M4140" s="8" t="s">
        <v>733</v>
      </c>
      <c r="O4140" s="8" t="s">
        <v>728</v>
      </c>
      <c r="P4140" s="8" t="s">
        <v>735</v>
      </c>
      <c r="Q4140" s="8" t="s">
        <v>739</v>
      </c>
      <c r="R4140" s="8" t="s">
        <v>724</v>
      </c>
      <c r="T4140" s="8" t="s">
        <v>741</v>
      </c>
      <c r="V4140" s="8" t="s">
        <v>687</v>
      </c>
    </row>
    <row r="4141" spans="12:22">
      <c r="L4141" s="8" t="s">
        <v>730</v>
      </c>
      <c r="M4141" s="8" t="s">
        <v>733</v>
      </c>
      <c r="O4141" s="8" t="s">
        <v>728</v>
      </c>
      <c r="P4141" s="8" t="s">
        <v>735</v>
      </c>
      <c r="Q4141" s="8" t="s">
        <v>739</v>
      </c>
      <c r="R4141" s="8" t="s">
        <v>724</v>
      </c>
      <c r="T4141" s="8" t="s">
        <v>741</v>
      </c>
      <c r="V4141" s="8" t="s">
        <v>687</v>
      </c>
    </row>
    <row r="4142" spans="12:22">
      <c r="L4142" s="8" t="s">
        <v>730</v>
      </c>
      <c r="M4142" s="8" t="s">
        <v>733</v>
      </c>
      <c r="O4142" s="8" t="s">
        <v>728</v>
      </c>
      <c r="P4142" s="8" t="s">
        <v>735</v>
      </c>
      <c r="Q4142" s="8" t="s">
        <v>739</v>
      </c>
      <c r="R4142" s="8" t="s">
        <v>724</v>
      </c>
      <c r="T4142" s="8" t="s">
        <v>741</v>
      </c>
      <c r="V4142" s="8" t="s">
        <v>687</v>
      </c>
    </row>
    <row r="4143" spans="12:22">
      <c r="L4143" s="8" t="s">
        <v>730</v>
      </c>
      <c r="M4143" s="8" t="s">
        <v>733</v>
      </c>
      <c r="O4143" s="8" t="s">
        <v>728</v>
      </c>
      <c r="P4143" s="8" t="s">
        <v>735</v>
      </c>
      <c r="Q4143" s="8" t="s">
        <v>739</v>
      </c>
      <c r="R4143" s="8" t="s">
        <v>724</v>
      </c>
      <c r="T4143" s="8" t="s">
        <v>741</v>
      </c>
      <c r="V4143" s="8" t="s">
        <v>687</v>
      </c>
    </row>
    <row r="4144" spans="12:22">
      <c r="L4144" s="8" t="s">
        <v>730</v>
      </c>
      <c r="M4144" s="8" t="s">
        <v>733</v>
      </c>
      <c r="O4144" s="8" t="s">
        <v>728</v>
      </c>
      <c r="P4144" s="8" t="s">
        <v>735</v>
      </c>
      <c r="Q4144" s="8" t="s">
        <v>739</v>
      </c>
      <c r="R4144" s="8" t="s">
        <v>724</v>
      </c>
      <c r="T4144" s="8" t="s">
        <v>741</v>
      </c>
      <c r="V4144" s="8" t="s">
        <v>687</v>
      </c>
    </row>
    <row r="4145" spans="12:22">
      <c r="L4145" s="8" t="s">
        <v>730</v>
      </c>
      <c r="M4145" s="8" t="s">
        <v>733</v>
      </c>
      <c r="O4145" s="8" t="s">
        <v>728</v>
      </c>
      <c r="P4145" s="8" t="s">
        <v>735</v>
      </c>
      <c r="Q4145" s="8" t="s">
        <v>739</v>
      </c>
      <c r="R4145" s="8" t="s">
        <v>724</v>
      </c>
      <c r="T4145" s="8" t="s">
        <v>741</v>
      </c>
      <c r="V4145" s="8" t="s">
        <v>687</v>
      </c>
    </row>
    <row r="4146" spans="12:22">
      <c r="L4146" s="8" t="s">
        <v>730</v>
      </c>
      <c r="M4146" s="8" t="s">
        <v>733</v>
      </c>
      <c r="O4146" s="8" t="s">
        <v>728</v>
      </c>
      <c r="P4146" s="8" t="s">
        <v>735</v>
      </c>
      <c r="Q4146" s="8" t="s">
        <v>739</v>
      </c>
      <c r="R4146" s="8" t="s">
        <v>724</v>
      </c>
      <c r="T4146" s="8" t="s">
        <v>741</v>
      </c>
      <c r="V4146" s="8" t="s">
        <v>687</v>
      </c>
    </row>
    <row r="4147" spans="12:22">
      <c r="L4147" s="8" t="s">
        <v>730</v>
      </c>
      <c r="M4147" s="8" t="s">
        <v>733</v>
      </c>
      <c r="O4147" s="8" t="s">
        <v>728</v>
      </c>
      <c r="P4147" s="8" t="s">
        <v>735</v>
      </c>
      <c r="Q4147" s="8" t="s">
        <v>739</v>
      </c>
      <c r="R4147" s="8" t="s">
        <v>724</v>
      </c>
      <c r="T4147" s="8" t="s">
        <v>741</v>
      </c>
      <c r="V4147" s="8" t="s">
        <v>687</v>
      </c>
    </row>
    <row r="4148" spans="12:22">
      <c r="L4148" s="8" t="s">
        <v>730</v>
      </c>
      <c r="M4148" s="8" t="s">
        <v>733</v>
      </c>
      <c r="O4148" s="8" t="s">
        <v>728</v>
      </c>
      <c r="P4148" s="8" t="s">
        <v>735</v>
      </c>
      <c r="Q4148" s="8" t="s">
        <v>739</v>
      </c>
      <c r="R4148" s="8" t="s">
        <v>724</v>
      </c>
      <c r="T4148" s="8" t="s">
        <v>741</v>
      </c>
      <c r="V4148" s="8" t="s">
        <v>687</v>
      </c>
    </row>
    <row r="4149" spans="12:22">
      <c r="L4149" s="8" t="s">
        <v>730</v>
      </c>
      <c r="M4149" s="8" t="s">
        <v>733</v>
      </c>
      <c r="O4149" s="8" t="s">
        <v>728</v>
      </c>
      <c r="P4149" s="8" t="s">
        <v>735</v>
      </c>
      <c r="Q4149" s="8" t="s">
        <v>739</v>
      </c>
      <c r="R4149" s="8" t="s">
        <v>724</v>
      </c>
      <c r="T4149" s="8" t="s">
        <v>741</v>
      </c>
      <c r="V4149" s="8" t="s">
        <v>687</v>
      </c>
    </row>
    <row r="4150" spans="12:22">
      <c r="L4150" s="8" t="s">
        <v>730</v>
      </c>
      <c r="M4150" s="8" t="s">
        <v>733</v>
      </c>
      <c r="O4150" s="8" t="s">
        <v>728</v>
      </c>
      <c r="P4150" s="8" t="s">
        <v>735</v>
      </c>
      <c r="Q4150" s="8" t="s">
        <v>739</v>
      </c>
      <c r="R4150" s="8" t="s">
        <v>724</v>
      </c>
      <c r="T4150" s="8" t="s">
        <v>741</v>
      </c>
      <c r="V4150" s="8" t="s">
        <v>687</v>
      </c>
    </row>
    <row r="4151" spans="12:22">
      <c r="L4151" s="8" t="s">
        <v>730</v>
      </c>
      <c r="M4151" s="8" t="s">
        <v>733</v>
      </c>
      <c r="O4151" s="8" t="s">
        <v>728</v>
      </c>
      <c r="P4151" s="8" t="s">
        <v>735</v>
      </c>
      <c r="Q4151" s="8" t="s">
        <v>739</v>
      </c>
      <c r="R4151" s="8" t="s">
        <v>724</v>
      </c>
      <c r="T4151" s="8" t="s">
        <v>741</v>
      </c>
      <c r="V4151" s="8" t="s">
        <v>687</v>
      </c>
    </row>
    <row r="4152" spans="12:22">
      <c r="L4152" s="8" t="s">
        <v>730</v>
      </c>
      <c r="M4152" s="8" t="s">
        <v>733</v>
      </c>
      <c r="O4152" s="8" t="s">
        <v>728</v>
      </c>
      <c r="P4152" s="8" t="s">
        <v>735</v>
      </c>
      <c r="Q4152" s="8" t="s">
        <v>739</v>
      </c>
      <c r="R4152" s="8" t="s">
        <v>724</v>
      </c>
      <c r="T4152" s="8" t="s">
        <v>741</v>
      </c>
      <c r="V4152" s="8" t="s">
        <v>687</v>
      </c>
    </row>
    <row r="4153" spans="12:22">
      <c r="L4153" s="8" t="s">
        <v>730</v>
      </c>
      <c r="M4153" s="8" t="s">
        <v>733</v>
      </c>
      <c r="O4153" s="8" t="s">
        <v>728</v>
      </c>
      <c r="P4153" s="8" t="s">
        <v>735</v>
      </c>
      <c r="Q4153" s="8" t="s">
        <v>739</v>
      </c>
      <c r="R4153" s="8" t="s">
        <v>724</v>
      </c>
      <c r="T4153" s="8" t="s">
        <v>741</v>
      </c>
      <c r="V4153" s="8" t="s">
        <v>687</v>
      </c>
    </row>
    <row r="4154" spans="12:22">
      <c r="L4154" s="8" t="s">
        <v>730</v>
      </c>
      <c r="M4154" s="8" t="s">
        <v>733</v>
      </c>
      <c r="O4154" s="8" t="s">
        <v>728</v>
      </c>
      <c r="P4154" s="8" t="s">
        <v>735</v>
      </c>
      <c r="Q4154" s="8" t="s">
        <v>739</v>
      </c>
      <c r="R4154" s="8" t="s">
        <v>724</v>
      </c>
      <c r="T4154" s="8" t="s">
        <v>741</v>
      </c>
      <c r="V4154" s="8" t="s">
        <v>687</v>
      </c>
    </row>
    <row r="4155" spans="12:22">
      <c r="L4155" s="8" t="s">
        <v>730</v>
      </c>
      <c r="M4155" s="8" t="s">
        <v>733</v>
      </c>
      <c r="O4155" s="8" t="s">
        <v>728</v>
      </c>
      <c r="P4155" s="8" t="s">
        <v>735</v>
      </c>
      <c r="Q4155" s="8" t="s">
        <v>739</v>
      </c>
      <c r="R4155" s="8" t="s">
        <v>724</v>
      </c>
      <c r="T4155" s="8" t="s">
        <v>741</v>
      </c>
      <c r="V4155" s="8" t="s">
        <v>687</v>
      </c>
    </row>
    <row r="4156" spans="12:22">
      <c r="L4156" s="8" t="s">
        <v>730</v>
      </c>
      <c r="M4156" s="8" t="s">
        <v>733</v>
      </c>
      <c r="O4156" s="8" t="s">
        <v>728</v>
      </c>
      <c r="P4156" s="8" t="s">
        <v>735</v>
      </c>
      <c r="Q4156" s="8" t="s">
        <v>739</v>
      </c>
      <c r="R4156" s="8" t="s">
        <v>724</v>
      </c>
      <c r="T4156" s="8" t="s">
        <v>741</v>
      </c>
      <c r="V4156" s="8" t="s">
        <v>687</v>
      </c>
    </row>
    <row r="4157" spans="12:22">
      <c r="L4157" s="8" t="s">
        <v>730</v>
      </c>
      <c r="M4157" s="8" t="s">
        <v>733</v>
      </c>
      <c r="O4157" s="8" t="s">
        <v>728</v>
      </c>
      <c r="P4157" s="8" t="s">
        <v>735</v>
      </c>
      <c r="Q4157" s="8" t="s">
        <v>739</v>
      </c>
      <c r="R4157" s="8" t="s">
        <v>724</v>
      </c>
      <c r="T4157" s="8" t="s">
        <v>741</v>
      </c>
      <c r="V4157" s="8" t="s">
        <v>687</v>
      </c>
    </row>
    <row r="4158" spans="12:22">
      <c r="L4158" s="8" t="s">
        <v>730</v>
      </c>
      <c r="M4158" s="8" t="s">
        <v>733</v>
      </c>
      <c r="O4158" s="8" t="s">
        <v>728</v>
      </c>
      <c r="P4158" s="8" t="s">
        <v>735</v>
      </c>
      <c r="Q4158" s="8" t="s">
        <v>739</v>
      </c>
      <c r="R4158" s="8" t="s">
        <v>724</v>
      </c>
      <c r="T4158" s="8" t="s">
        <v>741</v>
      </c>
      <c r="V4158" s="8" t="s">
        <v>687</v>
      </c>
    </row>
    <row r="4159" spans="12:22">
      <c r="L4159" s="8" t="s">
        <v>730</v>
      </c>
      <c r="M4159" s="8" t="s">
        <v>733</v>
      </c>
      <c r="O4159" s="8" t="s">
        <v>728</v>
      </c>
      <c r="P4159" s="8" t="s">
        <v>735</v>
      </c>
      <c r="Q4159" s="8" t="s">
        <v>739</v>
      </c>
      <c r="R4159" s="8" t="s">
        <v>724</v>
      </c>
      <c r="T4159" s="8" t="s">
        <v>741</v>
      </c>
      <c r="V4159" s="8" t="s">
        <v>687</v>
      </c>
    </row>
    <row r="4160" spans="12:22">
      <c r="L4160" s="8" t="s">
        <v>730</v>
      </c>
      <c r="M4160" s="8" t="s">
        <v>733</v>
      </c>
      <c r="O4160" s="8" t="s">
        <v>728</v>
      </c>
      <c r="P4160" s="8" t="s">
        <v>735</v>
      </c>
      <c r="Q4160" s="8" t="s">
        <v>739</v>
      </c>
      <c r="R4160" s="8" t="s">
        <v>724</v>
      </c>
      <c r="T4160" s="8" t="s">
        <v>741</v>
      </c>
      <c r="V4160" s="8" t="s">
        <v>687</v>
      </c>
    </row>
    <row r="4161" spans="12:22">
      <c r="L4161" s="8" t="s">
        <v>730</v>
      </c>
      <c r="M4161" s="8" t="s">
        <v>733</v>
      </c>
      <c r="O4161" s="8" t="s">
        <v>728</v>
      </c>
      <c r="P4161" s="8" t="s">
        <v>735</v>
      </c>
      <c r="Q4161" s="8" t="s">
        <v>739</v>
      </c>
      <c r="R4161" s="8" t="s">
        <v>724</v>
      </c>
      <c r="T4161" s="8" t="s">
        <v>741</v>
      </c>
      <c r="V4161" s="8" t="s">
        <v>687</v>
      </c>
    </row>
    <row r="4162" spans="12:22">
      <c r="L4162" s="8" t="s">
        <v>730</v>
      </c>
      <c r="M4162" s="8" t="s">
        <v>733</v>
      </c>
      <c r="O4162" s="8" t="s">
        <v>728</v>
      </c>
      <c r="P4162" s="8" t="s">
        <v>735</v>
      </c>
      <c r="Q4162" s="8" t="s">
        <v>739</v>
      </c>
      <c r="R4162" s="8" t="s">
        <v>724</v>
      </c>
      <c r="T4162" s="8" t="s">
        <v>741</v>
      </c>
      <c r="V4162" s="8" t="s">
        <v>687</v>
      </c>
    </row>
    <row r="4163" spans="12:22">
      <c r="L4163" s="8" t="s">
        <v>730</v>
      </c>
      <c r="M4163" s="8" t="s">
        <v>733</v>
      </c>
      <c r="O4163" s="8" t="s">
        <v>728</v>
      </c>
      <c r="P4163" s="8" t="s">
        <v>735</v>
      </c>
      <c r="Q4163" s="8" t="s">
        <v>739</v>
      </c>
      <c r="R4163" s="8" t="s">
        <v>724</v>
      </c>
      <c r="T4163" s="8" t="s">
        <v>741</v>
      </c>
      <c r="V4163" s="8" t="s">
        <v>687</v>
      </c>
    </row>
    <row r="4164" spans="12:22">
      <c r="L4164" s="8" t="s">
        <v>730</v>
      </c>
      <c r="M4164" s="8" t="s">
        <v>733</v>
      </c>
      <c r="O4164" s="8" t="s">
        <v>728</v>
      </c>
      <c r="P4164" s="8" t="s">
        <v>735</v>
      </c>
      <c r="Q4164" s="8" t="s">
        <v>739</v>
      </c>
      <c r="R4164" s="8" t="s">
        <v>724</v>
      </c>
      <c r="T4164" s="8" t="s">
        <v>741</v>
      </c>
      <c r="V4164" s="8" t="s">
        <v>687</v>
      </c>
    </row>
    <row r="4165" spans="12:22">
      <c r="L4165" s="8" t="s">
        <v>730</v>
      </c>
      <c r="M4165" s="8" t="s">
        <v>733</v>
      </c>
      <c r="O4165" s="8" t="s">
        <v>728</v>
      </c>
      <c r="P4165" s="8" t="s">
        <v>735</v>
      </c>
      <c r="Q4165" s="8" t="s">
        <v>739</v>
      </c>
      <c r="R4165" s="8" t="s">
        <v>724</v>
      </c>
      <c r="T4165" s="8" t="s">
        <v>741</v>
      </c>
      <c r="V4165" s="8" t="s">
        <v>687</v>
      </c>
    </row>
    <row r="4166" spans="12:22">
      <c r="L4166" s="8" t="s">
        <v>730</v>
      </c>
      <c r="M4166" s="8" t="s">
        <v>733</v>
      </c>
      <c r="O4166" s="8" t="s">
        <v>728</v>
      </c>
      <c r="P4166" s="8" t="s">
        <v>735</v>
      </c>
      <c r="Q4166" s="8" t="s">
        <v>739</v>
      </c>
      <c r="R4166" s="8" t="s">
        <v>724</v>
      </c>
      <c r="T4166" s="8" t="s">
        <v>741</v>
      </c>
      <c r="V4166" s="8" t="s">
        <v>687</v>
      </c>
    </row>
    <row r="4167" spans="12:22">
      <c r="L4167" s="8" t="s">
        <v>730</v>
      </c>
      <c r="M4167" s="8" t="s">
        <v>733</v>
      </c>
      <c r="O4167" s="8" t="s">
        <v>728</v>
      </c>
      <c r="P4167" s="8" t="s">
        <v>735</v>
      </c>
      <c r="Q4167" s="8" t="s">
        <v>739</v>
      </c>
      <c r="R4167" s="8" t="s">
        <v>724</v>
      </c>
      <c r="T4167" s="8" t="s">
        <v>741</v>
      </c>
      <c r="V4167" s="8" t="s">
        <v>687</v>
      </c>
    </row>
    <row r="4168" spans="12:22">
      <c r="L4168" s="8" t="s">
        <v>730</v>
      </c>
      <c r="M4168" s="8" t="s">
        <v>733</v>
      </c>
      <c r="O4168" s="8" t="s">
        <v>728</v>
      </c>
      <c r="P4168" s="8" t="s">
        <v>735</v>
      </c>
      <c r="Q4168" s="8" t="s">
        <v>739</v>
      </c>
      <c r="R4168" s="8" t="s">
        <v>724</v>
      </c>
      <c r="T4168" s="8" t="s">
        <v>741</v>
      </c>
      <c r="V4168" s="8" t="s">
        <v>687</v>
      </c>
    </row>
    <row r="4169" spans="12:22">
      <c r="L4169" s="8" t="s">
        <v>730</v>
      </c>
      <c r="M4169" s="8" t="s">
        <v>733</v>
      </c>
      <c r="O4169" s="8" t="s">
        <v>728</v>
      </c>
      <c r="P4169" s="8" t="s">
        <v>735</v>
      </c>
      <c r="Q4169" s="8" t="s">
        <v>739</v>
      </c>
      <c r="R4169" s="8" t="s">
        <v>724</v>
      </c>
      <c r="T4169" s="8" t="s">
        <v>741</v>
      </c>
      <c r="V4169" s="8" t="s">
        <v>687</v>
      </c>
    </row>
    <row r="4170" spans="12:22">
      <c r="L4170" s="8" t="s">
        <v>730</v>
      </c>
      <c r="M4170" s="8" t="s">
        <v>733</v>
      </c>
      <c r="O4170" s="8" t="s">
        <v>728</v>
      </c>
      <c r="P4170" s="8" t="s">
        <v>735</v>
      </c>
      <c r="Q4170" s="8" t="s">
        <v>739</v>
      </c>
      <c r="R4170" s="8" t="s">
        <v>724</v>
      </c>
      <c r="T4170" s="8" t="s">
        <v>741</v>
      </c>
      <c r="V4170" s="8" t="s">
        <v>687</v>
      </c>
    </row>
    <row r="4171" spans="12:22">
      <c r="L4171" s="8" t="s">
        <v>730</v>
      </c>
      <c r="M4171" s="8" t="s">
        <v>733</v>
      </c>
      <c r="O4171" s="8" t="s">
        <v>728</v>
      </c>
      <c r="P4171" s="8" t="s">
        <v>735</v>
      </c>
      <c r="Q4171" s="8" t="s">
        <v>739</v>
      </c>
      <c r="R4171" s="8" t="s">
        <v>724</v>
      </c>
      <c r="T4171" s="8" t="s">
        <v>741</v>
      </c>
      <c r="V4171" s="8" t="s">
        <v>687</v>
      </c>
    </row>
    <row r="4172" spans="12:22">
      <c r="L4172" s="8" t="s">
        <v>730</v>
      </c>
      <c r="M4172" s="8" t="s">
        <v>733</v>
      </c>
      <c r="O4172" s="8" t="s">
        <v>728</v>
      </c>
      <c r="P4172" s="8" t="s">
        <v>735</v>
      </c>
      <c r="Q4172" s="8" t="s">
        <v>739</v>
      </c>
      <c r="R4172" s="8" t="s">
        <v>724</v>
      </c>
      <c r="T4172" s="8" t="s">
        <v>741</v>
      </c>
      <c r="V4172" s="8" t="s">
        <v>687</v>
      </c>
    </row>
    <row r="4173" spans="12:22">
      <c r="L4173" s="8" t="s">
        <v>730</v>
      </c>
      <c r="M4173" s="8" t="s">
        <v>733</v>
      </c>
      <c r="O4173" s="8" t="s">
        <v>728</v>
      </c>
      <c r="P4173" s="8" t="s">
        <v>735</v>
      </c>
      <c r="Q4173" s="8" t="s">
        <v>739</v>
      </c>
      <c r="R4173" s="8" t="s">
        <v>724</v>
      </c>
      <c r="T4173" s="8" t="s">
        <v>741</v>
      </c>
      <c r="V4173" s="8" t="s">
        <v>687</v>
      </c>
    </row>
    <row r="4174" spans="12:22">
      <c r="L4174" s="8" t="s">
        <v>730</v>
      </c>
      <c r="M4174" s="8" t="s">
        <v>733</v>
      </c>
      <c r="O4174" s="8" t="s">
        <v>728</v>
      </c>
      <c r="P4174" s="8" t="s">
        <v>735</v>
      </c>
      <c r="Q4174" s="8" t="s">
        <v>739</v>
      </c>
      <c r="R4174" s="8" t="s">
        <v>724</v>
      </c>
      <c r="T4174" s="8" t="s">
        <v>741</v>
      </c>
      <c r="V4174" s="8" t="s">
        <v>687</v>
      </c>
    </row>
    <row r="4175" spans="12:22">
      <c r="L4175" s="8" t="s">
        <v>730</v>
      </c>
      <c r="M4175" s="8" t="s">
        <v>733</v>
      </c>
      <c r="O4175" s="8" t="s">
        <v>728</v>
      </c>
      <c r="P4175" s="8" t="s">
        <v>735</v>
      </c>
      <c r="Q4175" s="8" t="s">
        <v>739</v>
      </c>
      <c r="R4175" s="8" t="s">
        <v>724</v>
      </c>
      <c r="T4175" s="8" t="s">
        <v>741</v>
      </c>
      <c r="V4175" s="8" t="s">
        <v>687</v>
      </c>
    </row>
    <row r="4176" spans="12:22">
      <c r="L4176" s="8" t="s">
        <v>730</v>
      </c>
      <c r="M4176" s="8" t="s">
        <v>733</v>
      </c>
      <c r="O4176" s="8" t="s">
        <v>728</v>
      </c>
      <c r="P4176" s="8" t="s">
        <v>735</v>
      </c>
      <c r="Q4176" s="8" t="s">
        <v>739</v>
      </c>
      <c r="R4176" s="8" t="s">
        <v>724</v>
      </c>
      <c r="T4176" s="8" t="s">
        <v>741</v>
      </c>
      <c r="V4176" s="8" t="s">
        <v>687</v>
      </c>
    </row>
    <row r="4177" spans="12:22">
      <c r="L4177" s="8" t="s">
        <v>730</v>
      </c>
      <c r="M4177" s="8" t="s">
        <v>733</v>
      </c>
      <c r="O4177" s="8" t="s">
        <v>728</v>
      </c>
      <c r="P4177" s="8" t="s">
        <v>735</v>
      </c>
      <c r="Q4177" s="8" t="s">
        <v>739</v>
      </c>
      <c r="R4177" s="8" t="s">
        <v>724</v>
      </c>
      <c r="T4177" s="8" t="s">
        <v>741</v>
      </c>
      <c r="V4177" s="8" t="s">
        <v>687</v>
      </c>
    </row>
    <row r="4178" spans="12:22">
      <c r="L4178" s="8" t="s">
        <v>730</v>
      </c>
      <c r="M4178" s="8" t="s">
        <v>733</v>
      </c>
      <c r="O4178" s="8" t="s">
        <v>728</v>
      </c>
      <c r="P4178" s="8" t="s">
        <v>735</v>
      </c>
      <c r="Q4178" s="8" t="s">
        <v>739</v>
      </c>
      <c r="R4178" s="8" t="s">
        <v>724</v>
      </c>
      <c r="T4178" s="8" t="s">
        <v>741</v>
      </c>
      <c r="V4178" s="8" t="s">
        <v>687</v>
      </c>
    </row>
    <row r="4179" spans="12:22">
      <c r="L4179" s="8" t="s">
        <v>730</v>
      </c>
      <c r="M4179" s="8" t="s">
        <v>733</v>
      </c>
      <c r="O4179" s="8" t="s">
        <v>742</v>
      </c>
      <c r="P4179" s="8" t="s">
        <v>735</v>
      </c>
      <c r="Q4179" s="8" t="s">
        <v>739</v>
      </c>
      <c r="R4179" s="8" t="s">
        <v>724</v>
      </c>
      <c r="T4179" s="8" t="s">
        <v>741</v>
      </c>
      <c r="V4179" s="8" t="s">
        <v>687</v>
      </c>
    </row>
    <row r="4180" spans="12:22">
      <c r="L4180" s="8" t="s">
        <v>730</v>
      </c>
      <c r="M4180" s="8" t="s">
        <v>733</v>
      </c>
      <c r="O4180" s="8" t="s">
        <v>742</v>
      </c>
      <c r="P4180" s="8" t="s">
        <v>735</v>
      </c>
      <c r="Q4180" s="8" t="s">
        <v>739</v>
      </c>
      <c r="R4180" s="8" t="s">
        <v>724</v>
      </c>
      <c r="T4180" s="8" t="s">
        <v>741</v>
      </c>
      <c r="V4180" s="8" t="s">
        <v>687</v>
      </c>
    </row>
    <row r="4181" spans="12:22">
      <c r="L4181" s="8" t="s">
        <v>730</v>
      </c>
      <c r="M4181" s="8" t="s">
        <v>733</v>
      </c>
      <c r="O4181" s="8" t="s">
        <v>742</v>
      </c>
      <c r="P4181" s="8" t="s">
        <v>735</v>
      </c>
      <c r="Q4181" s="8" t="s">
        <v>739</v>
      </c>
      <c r="R4181" s="8" t="s">
        <v>724</v>
      </c>
      <c r="T4181" s="8" t="s">
        <v>741</v>
      </c>
      <c r="V4181" s="8" t="s">
        <v>687</v>
      </c>
    </row>
    <row r="4182" spans="12:22">
      <c r="L4182" s="8" t="s">
        <v>730</v>
      </c>
      <c r="M4182" s="8" t="s">
        <v>733</v>
      </c>
      <c r="O4182" s="8" t="s">
        <v>742</v>
      </c>
      <c r="P4182" s="8" t="s">
        <v>735</v>
      </c>
      <c r="Q4182" s="8" t="s">
        <v>739</v>
      </c>
      <c r="R4182" s="8" t="s">
        <v>724</v>
      </c>
      <c r="T4182" s="8" t="s">
        <v>741</v>
      </c>
      <c r="V4182" s="8" t="s">
        <v>687</v>
      </c>
    </row>
    <row r="4183" spans="12:22">
      <c r="L4183" s="8" t="s">
        <v>730</v>
      </c>
      <c r="M4183" s="8" t="s">
        <v>733</v>
      </c>
      <c r="O4183" s="8" t="s">
        <v>742</v>
      </c>
      <c r="P4183" s="8" t="s">
        <v>735</v>
      </c>
      <c r="Q4183" s="8" t="s">
        <v>739</v>
      </c>
      <c r="R4183" s="8" t="s">
        <v>724</v>
      </c>
      <c r="T4183" s="8" t="s">
        <v>741</v>
      </c>
      <c r="V4183" s="8" t="s">
        <v>687</v>
      </c>
    </row>
    <row r="4184" spans="12:22">
      <c r="L4184" s="8" t="s">
        <v>730</v>
      </c>
      <c r="M4184" s="8" t="s">
        <v>733</v>
      </c>
      <c r="O4184" s="8" t="s">
        <v>742</v>
      </c>
      <c r="P4184" s="8" t="s">
        <v>735</v>
      </c>
      <c r="Q4184" s="8" t="s">
        <v>739</v>
      </c>
      <c r="R4184" s="8" t="s">
        <v>724</v>
      </c>
      <c r="T4184" s="8" t="s">
        <v>741</v>
      </c>
      <c r="V4184" s="8" t="s">
        <v>687</v>
      </c>
    </row>
    <row r="4185" spans="12:22">
      <c r="L4185" s="8" t="s">
        <v>730</v>
      </c>
      <c r="M4185" s="8" t="s">
        <v>733</v>
      </c>
      <c r="O4185" s="8" t="s">
        <v>742</v>
      </c>
      <c r="P4185" s="8" t="s">
        <v>735</v>
      </c>
      <c r="Q4185" s="8" t="s">
        <v>739</v>
      </c>
      <c r="R4185" s="8" t="s">
        <v>724</v>
      </c>
      <c r="T4185" s="8" t="s">
        <v>741</v>
      </c>
      <c r="V4185" s="8" t="s">
        <v>687</v>
      </c>
    </row>
    <row r="4186" spans="12:22">
      <c r="L4186" s="8" t="s">
        <v>730</v>
      </c>
      <c r="M4186" s="8" t="s">
        <v>733</v>
      </c>
      <c r="O4186" s="8" t="s">
        <v>742</v>
      </c>
      <c r="P4186" s="8" t="s">
        <v>735</v>
      </c>
      <c r="Q4186" s="8" t="s">
        <v>739</v>
      </c>
      <c r="R4186" s="8" t="s">
        <v>724</v>
      </c>
      <c r="T4186" s="8" t="s">
        <v>741</v>
      </c>
      <c r="V4186" s="8" t="s">
        <v>687</v>
      </c>
    </row>
    <row r="4187" spans="12:22">
      <c r="L4187" s="8" t="s">
        <v>730</v>
      </c>
      <c r="M4187" s="8" t="s">
        <v>733</v>
      </c>
      <c r="O4187" s="8" t="s">
        <v>742</v>
      </c>
      <c r="P4187" s="8" t="s">
        <v>735</v>
      </c>
      <c r="Q4187" s="8" t="s">
        <v>739</v>
      </c>
      <c r="R4187" s="8" t="s">
        <v>724</v>
      </c>
      <c r="T4187" s="8" t="s">
        <v>741</v>
      </c>
      <c r="V4187" s="8" t="s">
        <v>687</v>
      </c>
    </row>
    <row r="4188" spans="12:22">
      <c r="L4188" s="8" t="s">
        <v>730</v>
      </c>
      <c r="M4188" s="8" t="s">
        <v>733</v>
      </c>
      <c r="O4188" s="8" t="s">
        <v>742</v>
      </c>
      <c r="P4188" s="8" t="s">
        <v>735</v>
      </c>
      <c r="Q4188" s="8" t="s">
        <v>739</v>
      </c>
      <c r="R4188" s="8" t="s">
        <v>724</v>
      </c>
      <c r="T4188" s="8" t="s">
        <v>741</v>
      </c>
      <c r="V4188" s="8" t="s">
        <v>687</v>
      </c>
    </row>
    <row r="4189" spans="12:22">
      <c r="L4189" s="8" t="s">
        <v>730</v>
      </c>
      <c r="M4189" s="8" t="s">
        <v>733</v>
      </c>
      <c r="O4189" s="8" t="s">
        <v>742</v>
      </c>
      <c r="P4189" s="8" t="s">
        <v>735</v>
      </c>
      <c r="Q4189" s="8" t="s">
        <v>739</v>
      </c>
      <c r="R4189" s="8" t="s">
        <v>724</v>
      </c>
      <c r="T4189" s="8" t="s">
        <v>741</v>
      </c>
      <c r="V4189" s="8" t="s">
        <v>687</v>
      </c>
    </row>
    <row r="4190" spans="12:22">
      <c r="L4190" s="8" t="s">
        <v>730</v>
      </c>
      <c r="M4190" s="8" t="s">
        <v>733</v>
      </c>
      <c r="O4190" s="8" t="s">
        <v>742</v>
      </c>
      <c r="P4190" s="8" t="s">
        <v>735</v>
      </c>
      <c r="Q4190" s="8" t="s">
        <v>739</v>
      </c>
      <c r="R4190" s="8" t="s">
        <v>724</v>
      </c>
      <c r="T4190" s="8" t="s">
        <v>741</v>
      </c>
      <c r="V4190" s="8" t="s">
        <v>687</v>
      </c>
    </row>
    <row r="4191" spans="12:22">
      <c r="L4191" s="8" t="s">
        <v>730</v>
      </c>
      <c r="M4191" s="8" t="s">
        <v>733</v>
      </c>
      <c r="O4191" s="8" t="s">
        <v>742</v>
      </c>
      <c r="P4191" s="8" t="s">
        <v>735</v>
      </c>
      <c r="Q4191" s="8" t="s">
        <v>739</v>
      </c>
      <c r="R4191" s="8" t="s">
        <v>724</v>
      </c>
      <c r="T4191" s="8" t="s">
        <v>741</v>
      </c>
      <c r="V4191" s="8" t="s">
        <v>687</v>
      </c>
    </row>
    <row r="4192" spans="12:22">
      <c r="L4192" s="8" t="s">
        <v>730</v>
      </c>
      <c r="M4192" s="8" t="s">
        <v>733</v>
      </c>
      <c r="O4192" s="8" t="s">
        <v>742</v>
      </c>
      <c r="P4192" s="8" t="s">
        <v>735</v>
      </c>
      <c r="Q4192" s="8" t="s">
        <v>739</v>
      </c>
      <c r="R4192" s="8" t="s">
        <v>724</v>
      </c>
      <c r="T4192" s="8" t="s">
        <v>741</v>
      </c>
      <c r="V4192" s="8" t="s">
        <v>687</v>
      </c>
    </row>
    <row r="4193" spans="12:22">
      <c r="L4193" s="8" t="s">
        <v>730</v>
      </c>
      <c r="M4193" s="8" t="s">
        <v>733</v>
      </c>
      <c r="O4193" s="8" t="s">
        <v>742</v>
      </c>
      <c r="P4193" s="8" t="s">
        <v>735</v>
      </c>
      <c r="Q4193" s="8" t="s">
        <v>739</v>
      </c>
      <c r="R4193" s="8" t="s">
        <v>724</v>
      </c>
      <c r="T4193" s="8" t="s">
        <v>741</v>
      </c>
      <c r="V4193" s="8" t="s">
        <v>687</v>
      </c>
    </row>
    <row r="4194" spans="12:22">
      <c r="L4194" s="8" t="s">
        <v>730</v>
      </c>
      <c r="M4194" s="8" t="s">
        <v>733</v>
      </c>
      <c r="O4194" s="8" t="s">
        <v>742</v>
      </c>
      <c r="P4194" s="8" t="s">
        <v>735</v>
      </c>
      <c r="Q4194" s="8" t="s">
        <v>739</v>
      </c>
      <c r="R4194" s="8" t="s">
        <v>724</v>
      </c>
      <c r="T4194" s="8" t="s">
        <v>741</v>
      </c>
      <c r="V4194" s="8" t="s">
        <v>687</v>
      </c>
    </row>
    <row r="4195" spans="12:22">
      <c r="L4195" s="8" t="s">
        <v>730</v>
      </c>
      <c r="M4195" s="8" t="s">
        <v>733</v>
      </c>
      <c r="O4195" s="8" t="s">
        <v>742</v>
      </c>
      <c r="P4195" s="8" t="s">
        <v>735</v>
      </c>
      <c r="Q4195" s="8" t="s">
        <v>739</v>
      </c>
      <c r="R4195" s="8" t="s">
        <v>724</v>
      </c>
      <c r="T4195" s="8" t="s">
        <v>741</v>
      </c>
      <c r="V4195" s="8" t="s">
        <v>687</v>
      </c>
    </row>
    <row r="4196" spans="12:22">
      <c r="L4196" s="8" t="s">
        <v>730</v>
      </c>
      <c r="M4196" s="8" t="s">
        <v>733</v>
      </c>
      <c r="O4196" s="8" t="s">
        <v>742</v>
      </c>
      <c r="P4196" s="8" t="s">
        <v>735</v>
      </c>
      <c r="Q4196" s="8" t="s">
        <v>739</v>
      </c>
      <c r="R4196" s="8" t="s">
        <v>724</v>
      </c>
      <c r="T4196" s="8" t="s">
        <v>741</v>
      </c>
      <c r="V4196" s="8" t="s">
        <v>687</v>
      </c>
    </row>
    <row r="4197" spans="12:22">
      <c r="L4197" s="8" t="s">
        <v>730</v>
      </c>
      <c r="M4197" s="8" t="s">
        <v>733</v>
      </c>
      <c r="O4197" s="8" t="s">
        <v>742</v>
      </c>
      <c r="P4197" s="8" t="s">
        <v>735</v>
      </c>
      <c r="Q4197" s="8" t="s">
        <v>739</v>
      </c>
      <c r="R4197" s="8" t="s">
        <v>724</v>
      </c>
      <c r="T4197" s="8" t="s">
        <v>741</v>
      </c>
      <c r="V4197" s="8" t="s">
        <v>687</v>
      </c>
    </row>
    <row r="4198" spans="12:22">
      <c r="L4198" s="8" t="s">
        <v>730</v>
      </c>
      <c r="M4198" s="8" t="s">
        <v>733</v>
      </c>
      <c r="O4198" s="8" t="s">
        <v>742</v>
      </c>
      <c r="P4198" s="8" t="s">
        <v>735</v>
      </c>
      <c r="Q4198" s="8" t="s">
        <v>739</v>
      </c>
      <c r="R4198" s="8" t="s">
        <v>724</v>
      </c>
      <c r="T4198" s="8" t="s">
        <v>741</v>
      </c>
      <c r="V4198" s="8" t="s">
        <v>687</v>
      </c>
    </row>
    <row r="4199" spans="12:22">
      <c r="L4199" s="8" t="s">
        <v>730</v>
      </c>
      <c r="M4199" s="8" t="s">
        <v>733</v>
      </c>
      <c r="O4199" s="8" t="s">
        <v>742</v>
      </c>
      <c r="P4199" s="8" t="s">
        <v>735</v>
      </c>
      <c r="Q4199" s="8" t="s">
        <v>739</v>
      </c>
      <c r="R4199" s="8" t="s">
        <v>724</v>
      </c>
      <c r="T4199" s="8" t="s">
        <v>741</v>
      </c>
      <c r="V4199" s="8" t="s">
        <v>687</v>
      </c>
    </row>
    <row r="4200" spans="12:22">
      <c r="L4200" s="8" t="s">
        <v>730</v>
      </c>
      <c r="M4200" s="8" t="s">
        <v>733</v>
      </c>
      <c r="O4200" s="8" t="s">
        <v>742</v>
      </c>
      <c r="P4200" s="8" t="s">
        <v>735</v>
      </c>
      <c r="Q4200" s="8" t="s">
        <v>739</v>
      </c>
      <c r="R4200" s="8" t="s">
        <v>724</v>
      </c>
      <c r="T4200" s="8" t="s">
        <v>741</v>
      </c>
      <c r="V4200" s="8" t="s">
        <v>687</v>
      </c>
    </row>
    <row r="4201" spans="12:22">
      <c r="L4201" s="8" t="s">
        <v>730</v>
      </c>
      <c r="M4201" s="8" t="s">
        <v>733</v>
      </c>
      <c r="O4201" s="8" t="s">
        <v>742</v>
      </c>
      <c r="P4201" s="8" t="s">
        <v>735</v>
      </c>
      <c r="Q4201" s="8" t="s">
        <v>739</v>
      </c>
      <c r="R4201" s="8" t="s">
        <v>724</v>
      </c>
      <c r="T4201" s="8" t="s">
        <v>741</v>
      </c>
      <c r="V4201" s="8" t="s">
        <v>687</v>
      </c>
    </row>
    <row r="4202" spans="12:22">
      <c r="L4202" s="8" t="s">
        <v>730</v>
      </c>
      <c r="M4202" s="8" t="s">
        <v>733</v>
      </c>
      <c r="O4202" s="8" t="s">
        <v>742</v>
      </c>
      <c r="P4202" s="8" t="s">
        <v>735</v>
      </c>
      <c r="Q4202" s="8" t="s">
        <v>739</v>
      </c>
      <c r="R4202" s="8" t="s">
        <v>724</v>
      </c>
      <c r="T4202" s="8" t="s">
        <v>741</v>
      </c>
      <c r="V4202" s="8" t="s">
        <v>687</v>
      </c>
    </row>
    <row r="4203" spans="12:22">
      <c r="L4203" s="8" t="s">
        <v>730</v>
      </c>
      <c r="M4203" s="8" t="s">
        <v>733</v>
      </c>
      <c r="O4203" s="8" t="s">
        <v>742</v>
      </c>
      <c r="P4203" s="8" t="s">
        <v>735</v>
      </c>
      <c r="Q4203" s="8" t="s">
        <v>739</v>
      </c>
      <c r="R4203" s="8" t="s">
        <v>724</v>
      </c>
      <c r="T4203" s="8" t="s">
        <v>741</v>
      </c>
      <c r="V4203" s="8" t="s">
        <v>687</v>
      </c>
    </row>
    <row r="4204" spans="12:22">
      <c r="L4204" s="8" t="s">
        <v>730</v>
      </c>
      <c r="M4204" s="8" t="s">
        <v>733</v>
      </c>
      <c r="O4204" s="8" t="s">
        <v>742</v>
      </c>
      <c r="P4204" s="8" t="s">
        <v>735</v>
      </c>
      <c r="Q4204" s="8" t="s">
        <v>739</v>
      </c>
      <c r="R4204" s="8" t="s">
        <v>724</v>
      </c>
      <c r="T4204" s="8" t="s">
        <v>741</v>
      </c>
      <c r="V4204" s="8" t="s">
        <v>687</v>
      </c>
    </row>
    <row r="4205" spans="12:22">
      <c r="L4205" s="8" t="s">
        <v>730</v>
      </c>
      <c r="M4205" s="8" t="s">
        <v>733</v>
      </c>
      <c r="O4205" s="8" t="s">
        <v>742</v>
      </c>
      <c r="P4205" s="8" t="s">
        <v>735</v>
      </c>
      <c r="Q4205" s="8" t="s">
        <v>739</v>
      </c>
      <c r="R4205" s="8" t="s">
        <v>724</v>
      </c>
      <c r="T4205" s="8" t="s">
        <v>741</v>
      </c>
      <c r="V4205" s="8" t="s">
        <v>687</v>
      </c>
    </row>
    <row r="4206" spans="12:22">
      <c r="L4206" s="8" t="s">
        <v>730</v>
      </c>
      <c r="M4206" s="8" t="s">
        <v>733</v>
      </c>
      <c r="O4206" s="8" t="s">
        <v>742</v>
      </c>
      <c r="P4206" s="8" t="s">
        <v>735</v>
      </c>
      <c r="Q4206" s="8" t="s">
        <v>739</v>
      </c>
      <c r="R4206" s="8" t="s">
        <v>724</v>
      </c>
      <c r="T4206" s="8" t="s">
        <v>741</v>
      </c>
      <c r="V4206" s="8" t="s">
        <v>687</v>
      </c>
    </row>
    <row r="4207" spans="12:22">
      <c r="L4207" s="8" t="s">
        <v>730</v>
      </c>
      <c r="M4207" s="8" t="s">
        <v>733</v>
      </c>
      <c r="O4207" s="8" t="s">
        <v>742</v>
      </c>
      <c r="P4207" s="8" t="s">
        <v>735</v>
      </c>
      <c r="Q4207" s="8" t="s">
        <v>739</v>
      </c>
      <c r="R4207" s="8" t="s">
        <v>724</v>
      </c>
      <c r="T4207" s="8" t="s">
        <v>741</v>
      </c>
      <c r="V4207" s="8" t="s">
        <v>687</v>
      </c>
    </row>
    <row r="4208" spans="12:22">
      <c r="L4208" s="8" t="s">
        <v>730</v>
      </c>
      <c r="M4208" s="8" t="s">
        <v>733</v>
      </c>
      <c r="O4208" s="8" t="s">
        <v>742</v>
      </c>
      <c r="P4208" s="8" t="s">
        <v>735</v>
      </c>
      <c r="Q4208" s="8" t="s">
        <v>739</v>
      </c>
      <c r="R4208" s="8" t="s">
        <v>724</v>
      </c>
      <c r="T4208" s="8" t="s">
        <v>741</v>
      </c>
      <c r="V4208" s="8" t="s">
        <v>687</v>
      </c>
    </row>
    <row r="4209" spans="12:22">
      <c r="L4209" s="8" t="s">
        <v>730</v>
      </c>
      <c r="M4209" s="8" t="s">
        <v>733</v>
      </c>
      <c r="O4209" s="8" t="s">
        <v>742</v>
      </c>
      <c r="P4209" s="8" t="s">
        <v>735</v>
      </c>
      <c r="Q4209" s="8" t="s">
        <v>739</v>
      </c>
      <c r="R4209" s="8" t="s">
        <v>724</v>
      </c>
      <c r="T4209" s="8" t="s">
        <v>741</v>
      </c>
      <c r="V4209" s="8" t="s">
        <v>687</v>
      </c>
    </row>
    <row r="4210" spans="12:22">
      <c r="L4210" s="8" t="s">
        <v>730</v>
      </c>
      <c r="M4210" s="8" t="s">
        <v>733</v>
      </c>
      <c r="O4210" s="8" t="s">
        <v>742</v>
      </c>
      <c r="P4210" s="8" t="s">
        <v>735</v>
      </c>
      <c r="Q4210" s="8" t="s">
        <v>739</v>
      </c>
      <c r="R4210" s="8" t="s">
        <v>724</v>
      </c>
      <c r="T4210" s="8" t="s">
        <v>741</v>
      </c>
      <c r="V4210" s="8" t="s">
        <v>687</v>
      </c>
    </row>
    <row r="4211" spans="12:22">
      <c r="L4211" s="8" t="s">
        <v>730</v>
      </c>
      <c r="M4211" s="8" t="s">
        <v>733</v>
      </c>
      <c r="O4211" s="8" t="s">
        <v>742</v>
      </c>
      <c r="P4211" s="8" t="s">
        <v>735</v>
      </c>
      <c r="Q4211" s="8" t="s">
        <v>739</v>
      </c>
      <c r="R4211" s="8" t="s">
        <v>724</v>
      </c>
      <c r="T4211" s="8" t="s">
        <v>741</v>
      </c>
      <c r="V4211" s="8" t="s">
        <v>687</v>
      </c>
    </row>
    <row r="4212" spans="12:22">
      <c r="L4212" s="8" t="s">
        <v>730</v>
      </c>
      <c r="M4212" s="8" t="s">
        <v>733</v>
      </c>
      <c r="O4212" s="8" t="s">
        <v>742</v>
      </c>
      <c r="P4212" s="8" t="s">
        <v>735</v>
      </c>
      <c r="Q4212" s="8" t="s">
        <v>739</v>
      </c>
      <c r="R4212" s="8" t="s">
        <v>724</v>
      </c>
      <c r="T4212" s="8" t="s">
        <v>741</v>
      </c>
      <c r="V4212" s="8" t="s">
        <v>687</v>
      </c>
    </row>
    <row r="4213" spans="12:22">
      <c r="L4213" s="8" t="s">
        <v>730</v>
      </c>
      <c r="M4213" s="8" t="s">
        <v>733</v>
      </c>
      <c r="O4213" s="8" t="s">
        <v>742</v>
      </c>
      <c r="P4213" s="8" t="s">
        <v>735</v>
      </c>
      <c r="Q4213" s="8" t="s">
        <v>739</v>
      </c>
      <c r="R4213" s="8" t="s">
        <v>724</v>
      </c>
      <c r="T4213" s="8" t="s">
        <v>741</v>
      </c>
      <c r="V4213" s="8" t="s">
        <v>687</v>
      </c>
    </row>
    <row r="4214" spans="12:22">
      <c r="L4214" s="8" t="s">
        <v>730</v>
      </c>
      <c r="M4214" s="8" t="s">
        <v>733</v>
      </c>
      <c r="O4214" s="8" t="s">
        <v>742</v>
      </c>
      <c r="P4214" s="8" t="s">
        <v>735</v>
      </c>
      <c r="Q4214" s="8" t="s">
        <v>739</v>
      </c>
      <c r="R4214" s="8" t="s">
        <v>724</v>
      </c>
      <c r="T4214" s="8" t="s">
        <v>741</v>
      </c>
      <c r="V4214" s="8" t="s">
        <v>687</v>
      </c>
    </row>
    <row r="4215" spans="12:22">
      <c r="L4215" s="8" t="s">
        <v>730</v>
      </c>
      <c r="M4215" s="8" t="s">
        <v>733</v>
      </c>
      <c r="O4215" s="8" t="s">
        <v>742</v>
      </c>
      <c r="P4215" s="8" t="s">
        <v>735</v>
      </c>
      <c r="Q4215" s="8" t="s">
        <v>739</v>
      </c>
      <c r="R4215" s="8" t="s">
        <v>724</v>
      </c>
      <c r="T4215" s="8" t="s">
        <v>741</v>
      </c>
      <c r="V4215" s="8" t="s">
        <v>687</v>
      </c>
    </row>
    <row r="4216" spans="12:22">
      <c r="L4216" s="8" t="s">
        <v>730</v>
      </c>
      <c r="M4216" s="8" t="s">
        <v>733</v>
      </c>
      <c r="O4216" s="8" t="s">
        <v>742</v>
      </c>
      <c r="P4216" s="8" t="s">
        <v>735</v>
      </c>
      <c r="Q4216" s="8" t="s">
        <v>739</v>
      </c>
      <c r="R4216" s="8" t="s">
        <v>743</v>
      </c>
      <c r="T4216" s="8" t="s">
        <v>741</v>
      </c>
      <c r="V4216" s="8" t="s">
        <v>687</v>
      </c>
    </row>
    <row r="4217" spans="12:22">
      <c r="L4217" s="8" t="s">
        <v>730</v>
      </c>
      <c r="M4217" s="8" t="s">
        <v>733</v>
      </c>
      <c r="O4217" s="8" t="s">
        <v>742</v>
      </c>
      <c r="P4217" s="8" t="s">
        <v>735</v>
      </c>
      <c r="Q4217" s="8" t="s">
        <v>739</v>
      </c>
      <c r="R4217" s="8" t="s">
        <v>743</v>
      </c>
      <c r="T4217" s="8" t="s">
        <v>741</v>
      </c>
      <c r="V4217" s="8" t="s">
        <v>687</v>
      </c>
    </row>
    <row r="4218" spans="12:22">
      <c r="L4218" s="8" t="s">
        <v>730</v>
      </c>
      <c r="M4218" s="8" t="s">
        <v>733</v>
      </c>
      <c r="O4218" s="8" t="s">
        <v>742</v>
      </c>
      <c r="P4218" s="8" t="s">
        <v>735</v>
      </c>
      <c r="Q4218" s="8" t="s">
        <v>739</v>
      </c>
      <c r="R4218" s="8" t="s">
        <v>743</v>
      </c>
      <c r="T4218" s="8" t="s">
        <v>741</v>
      </c>
      <c r="V4218" s="8" t="s">
        <v>687</v>
      </c>
    </row>
    <row r="4219" spans="12:22">
      <c r="L4219" s="8" t="s">
        <v>730</v>
      </c>
      <c r="M4219" s="8" t="s">
        <v>733</v>
      </c>
      <c r="O4219" s="8" t="s">
        <v>742</v>
      </c>
      <c r="P4219" s="8" t="s">
        <v>735</v>
      </c>
      <c r="Q4219" s="8" t="s">
        <v>739</v>
      </c>
      <c r="R4219" s="8" t="s">
        <v>743</v>
      </c>
      <c r="T4219" s="8" t="s">
        <v>741</v>
      </c>
      <c r="V4219" s="8" t="s">
        <v>687</v>
      </c>
    </row>
    <row r="4220" spans="12:22">
      <c r="L4220" s="8" t="s">
        <v>730</v>
      </c>
      <c r="M4220" s="8" t="s">
        <v>733</v>
      </c>
      <c r="O4220" s="8" t="s">
        <v>742</v>
      </c>
      <c r="P4220" s="8" t="s">
        <v>735</v>
      </c>
      <c r="Q4220" s="8" t="s">
        <v>739</v>
      </c>
      <c r="R4220" s="8" t="s">
        <v>743</v>
      </c>
      <c r="T4220" s="8" t="s">
        <v>741</v>
      </c>
      <c r="V4220" s="8" t="s">
        <v>687</v>
      </c>
    </row>
    <row r="4221" spans="12:22">
      <c r="L4221" s="8" t="s">
        <v>730</v>
      </c>
      <c r="M4221" s="8" t="s">
        <v>733</v>
      </c>
      <c r="O4221" s="8" t="s">
        <v>742</v>
      </c>
      <c r="P4221" s="8" t="s">
        <v>735</v>
      </c>
      <c r="Q4221" s="8" t="s">
        <v>739</v>
      </c>
      <c r="R4221" s="8" t="s">
        <v>743</v>
      </c>
      <c r="T4221" s="8" t="s">
        <v>741</v>
      </c>
      <c r="V4221" s="8" t="s">
        <v>687</v>
      </c>
    </row>
    <row r="4222" spans="12:22">
      <c r="L4222" s="8" t="s">
        <v>730</v>
      </c>
      <c r="M4222" s="8" t="s">
        <v>733</v>
      </c>
      <c r="O4222" s="8" t="s">
        <v>742</v>
      </c>
      <c r="P4222" s="8" t="s">
        <v>735</v>
      </c>
      <c r="Q4222" s="8" t="s">
        <v>739</v>
      </c>
      <c r="R4222" s="8" t="s">
        <v>743</v>
      </c>
      <c r="T4222" s="8" t="s">
        <v>741</v>
      </c>
      <c r="V4222" s="8" t="s">
        <v>687</v>
      </c>
    </row>
    <row r="4223" spans="12:22">
      <c r="L4223" s="8" t="s">
        <v>730</v>
      </c>
      <c r="M4223" s="8" t="s">
        <v>733</v>
      </c>
      <c r="O4223" s="8" t="s">
        <v>742</v>
      </c>
      <c r="P4223" s="8" t="s">
        <v>735</v>
      </c>
      <c r="Q4223" s="8" t="s">
        <v>739</v>
      </c>
      <c r="R4223" s="8" t="s">
        <v>743</v>
      </c>
      <c r="T4223" s="8" t="s">
        <v>741</v>
      </c>
      <c r="V4223" s="8" t="s">
        <v>687</v>
      </c>
    </row>
    <row r="4224" spans="12:22">
      <c r="L4224" s="8" t="s">
        <v>730</v>
      </c>
      <c r="M4224" s="8" t="s">
        <v>733</v>
      </c>
      <c r="O4224" s="8" t="s">
        <v>742</v>
      </c>
      <c r="P4224" s="8" t="s">
        <v>735</v>
      </c>
      <c r="Q4224" s="8" t="s">
        <v>739</v>
      </c>
      <c r="R4224" s="8" t="s">
        <v>743</v>
      </c>
      <c r="T4224" s="8" t="s">
        <v>741</v>
      </c>
      <c r="V4224" s="8" t="s">
        <v>687</v>
      </c>
    </row>
    <row r="4225" spans="12:22">
      <c r="L4225" s="8" t="s">
        <v>730</v>
      </c>
      <c r="M4225" s="8" t="s">
        <v>733</v>
      </c>
      <c r="O4225" s="8" t="s">
        <v>742</v>
      </c>
      <c r="P4225" s="8" t="s">
        <v>735</v>
      </c>
      <c r="Q4225" s="8" t="s">
        <v>739</v>
      </c>
      <c r="R4225" s="8" t="s">
        <v>743</v>
      </c>
      <c r="T4225" s="8" t="s">
        <v>741</v>
      </c>
      <c r="V4225" s="8" t="s">
        <v>687</v>
      </c>
    </row>
    <row r="4226" spans="12:22">
      <c r="L4226" s="8" t="s">
        <v>730</v>
      </c>
      <c r="M4226" s="8" t="s">
        <v>733</v>
      </c>
      <c r="O4226" s="8" t="s">
        <v>742</v>
      </c>
      <c r="P4226" s="8" t="s">
        <v>735</v>
      </c>
      <c r="Q4226" s="8" t="s">
        <v>739</v>
      </c>
      <c r="R4226" s="8" t="s">
        <v>743</v>
      </c>
      <c r="T4226" s="8" t="s">
        <v>741</v>
      </c>
      <c r="V4226" s="8" t="s">
        <v>687</v>
      </c>
    </row>
    <row r="4227" spans="12:22">
      <c r="L4227" s="8" t="s">
        <v>730</v>
      </c>
      <c r="M4227" s="8" t="s">
        <v>733</v>
      </c>
      <c r="O4227" s="8" t="s">
        <v>742</v>
      </c>
      <c r="P4227" s="8" t="s">
        <v>735</v>
      </c>
      <c r="Q4227" s="8" t="s">
        <v>739</v>
      </c>
      <c r="R4227" s="8" t="s">
        <v>743</v>
      </c>
      <c r="T4227" s="8" t="s">
        <v>741</v>
      </c>
      <c r="V4227" s="8" t="s">
        <v>687</v>
      </c>
    </row>
    <row r="4228" spans="12:22">
      <c r="L4228" s="8" t="s">
        <v>730</v>
      </c>
      <c r="M4228" s="8" t="s">
        <v>733</v>
      </c>
      <c r="O4228" s="8" t="s">
        <v>742</v>
      </c>
      <c r="P4228" s="8" t="s">
        <v>735</v>
      </c>
      <c r="Q4228" s="8" t="s">
        <v>739</v>
      </c>
      <c r="R4228" s="8" t="s">
        <v>743</v>
      </c>
      <c r="T4228" s="8" t="s">
        <v>741</v>
      </c>
      <c r="V4228" s="8" t="s">
        <v>687</v>
      </c>
    </row>
    <row r="4229" spans="12:22">
      <c r="L4229" s="8" t="s">
        <v>730</v>
      </c>
      <c r="M4229" s="8" t="s">
        <v>733</v>
      </c>
      <c r="O4229" s="8" t="s">
        <v>742</v>
      </c>
      <c r="P4229" s="8" t="s">
        <v>735</v>
      </c>
      <c r="Q4229" s="8" t="s">
        <v>739</v>
      </c>
      <c r="R4229" s="8" t="s">
        <v>743</v>
      </c>
      <c r="T4229" s="8" t="s">
        <v>741</v>
      </c>
      <c r="V4229" s="8" t="s">
        <v>687</v>
      </c>
    </row>
    <row r="4230" spans="12:22">
      <c r="L4230" s="8" t="s">
        <v>730</v>
      </c>
      <c r="M4230" s="8" t="s">
        <v>733</v>
      </c>
      <c r="O4230" s="8" t="s">
        <v>742</v>
      </c>
      <c r="P4230" s="8" t="s">
        <v>735</v>
      </c>
      <c r="Q4230" s="8" t="s">
        <v>739</v>
      </c>
      <c r="R4230" s="8" t="s">
        <v>743</v>
      </c>
      <c r="T4230" s="8" t="s">
        <v>741</v>
      </c>
      <c r="V4230" s="8" t="s">
        <v>687</v>
      </c>
    </row>
    <row r="4231" spans="12:22">
      <c r="L4231" s="8" t="s">
        <v>730</v>
      </c>
      <c r="M4231" s="8" t="s">
        <v>733</v>
      </c>
      <c r="O4231" s="8" t="s">
        <v>742</v>
      </c>
      <c r="P4231" s="8" t="s">
        <v>735</v>
      </c>
      <c r="Q4231" s="8" t="s">
        <v>739</v>
      </c>
      <c r="R4231" s="8" t="s">
        <v>743</v>
      </c>
      <c r="T4231" s="8" t="s">
        <v>741</v>
      </c>
      <c r="V4231" s="8" t="s">
        <v>687</v>
      </c>
    </row>
    <row r="4232" spans="12:22">
      <c r="L4232" s="8" t="s">
        <v>730</v>
      </c>
      <c r="M4232" s="8" t="s">
        <v>733</v>
      </c>
      <c r="O4232" s="8" t="s">
        <v>742</v>
      </c>
      <c r="P4232" s="8" t="s">
        <v>735</v>
      </c>
      <c r="Q4232" s="8" t="s">
        <v>739</v>
      </c>
      <c r="R4232" s="8" t="s">
        <v>743</v>
      </c>
      <c r="T4232" s="8" t="s">
        <v>741</v>
      </c>
      <c r="V4232" s="8" t="s">
        <v>687</v>
      </c>
    </row>
    <row r="4233" spans="12:22">
      <c r="L4233" s="8" t="s">
        <v>730</v>
      </c>
      <c r="M4233" s="8" t="s">
        <v>733</v>
      </c>
      <c r="O4233" s="8" t="s">
        <v>742</v>
      </c>
      <c r="P4233" s="8" t="s">
        <v>735</v>
      </c>
      <c r="Q4233" s="8" t="s">
        <v>739</v>
      </c>
      <c r="R4233" s="8" t="s">
        <v>743</v>
      </c>
      <c r="T4233" s="8" t="s">
        <v>741</v>
      </c>
      <c r="V4233" s="8" t="s">
        <v>687</v>
      </c>
    </row>
    <row r="4234" spans="12:22">
      <c r="L4234" s="8" t="s">
        <v>730</v>
      </c>
      <c r="M4234" s="8" t="s">
        <v>733</v>
      </c>
      <c r="O4234" s="8" t="s">
        <v>742</v>
      </c>
      <c r="P4234" s="8" t="s">
        <v>735</v>
      </c>
      <c r="Q4234" s="8" t="s">
        <v>739</v>
      </c>
      <c r="R4234" s="8" t="s">
        <v>743</v>
      </c>
      <c r="T4234" s="8" t="s">
        <v>741</v>
      </c>
      <c r="V4234" s="8" t="s">
        <v>687</v>
      </c>
    </row>
    <row r="4235" spans="12:22">
      <c r="L4235" s="8" t="s">
        <v>730</v>
      </c>
      <c r="M4235" s="8" t="s">
        <v>733</v>
      </c>
      <c r="O4235" s="8" t="s">
        <v>742</v>
      </c>
      <c r="P4235" s="8" t="s">
        <v>735</v>
      </c>
      <c r="Q4235" s="8" t="s">
        <v>739</v>
      </c>
      <c r="R4235" s="8" t="s">
        <v>743</v>
      </c>
      <c r="T4235" s="8" t="s">
        <v>741</v>
      </c>
      <c r="V4235" s="8" t="s">
        <v>687</v>
      </c>
    </row>
    <row r="4236" spans="12:22">
      <c r="L4236" s="8" t="s">
        <v>730</v>
      </c>
      <c r="M4236" s="8" t="s">
        <v>733</v>
      </c>
      <c r="O4236" s="8" t="s">
        <v>742</v>
      </c>
      <c r="P4236" s="8" t="s">
        <v>735</v>
      </c>
      <c r="Q4236" s="8" t="s">
        <v>739</v>
      </c>
      <c r="R4236" s="8" t="s">
        <v>743</v>
      </c>
      <c r="T4236" s="8" t="s">
        <v>741</v>
      </c>
      <c r="V4236" s="8" t="s">
        <v>687</v>
      </c>
    </row>
    <row r="4237" spans="12:22">
      <c r="L4237" s="8" t="s">
        <v>730</v>
      </c>
      <c r="M4237" s="8" t="s">
        <v>733</v>
      </c>
      <c r="O4237" s="8" t="s">
        <v>742</v>
      </c>
      <c r="P4237" s="8" t="s">
        <v>735</v>
      </c>
      <c r="Q4237" s="8" t="s">
        <v>739</v>
      </c>
      <c r="R4237" s="8" t="s">
        <v>743</v>
      </c>
      <c r="T4237" s="8" t="s">
        <v>741</v>
      </c>
      <c r="V4237" s="8" t="s">
        <v>687</v>
      </c>
    </row>
    <row r="4238" spans="12:22">
      <c r="L4238" s="8" t="s">
        <v>730</v>
      </c>
      <c r="M4238" s="8" t="s">
        <v>733</v>
      </c>
      <c r="O4238" s="8" t="s">
        <v>742</v>
      </c>
      <c r="P4238" s="8" t="s">
        <v>735</v>
      </c>
      <c r="Q4238" s="8" t="s">
        <v>739</v>
      </c>
      <c r="R4238" s="8" t="s">
        <v>743</v>
      </c>
      <c r="T4238" s="8" t="s">
        <v>741</v>
      </c>
      <c r="V4238" s="8" t="s">
        <v>687</v>
      </c>
    </row>
    <row r="4239" spans="12:22">
      <c r="L4239" s="8" t="s">
        <v>730</v>
      </c>
      <c r="M4239" s="8" t="s">
        <v>733</v>
      </c>
      <c r="O4239" s="8" t="s">
        <v>742</v>
      </c>
      <c r="P4239" s="8" t="s">
        <v>735</v>
      </c>
      <c r="Q4239" s="8" t="s">
        <v>739</v>
      </c>
      <c r="R4239" s="8" t="s">
        <v>743</v>
      </c>
      <c r="T4239" s="8" t="s">
        <v>741</v>
      </c>
      <c r="V4239" s="8" t="s">
        <v>687</v>
      </c>
    </row>
    <row r="4240" spans="12:22">
      <c r="L4240" s="8" t="s">
        <v>730</v>
      </c>
      <c r="M4240" s="8" t="s">
        <v>733</v>
      </c>
      <c r="O4240" s="8" t="s">
        <v>742</v>
      </c>
      <c r="P4240" s="8" t="s">
        <v>735</v>
      </c>
      <c r="Q4240" s="8" t="s">
        <v>739</v>
      </c>
      <c r="R4240" s="8" t="s">
        <v>743</v>
      </c>
      <c r="T4240" s="8" t="s">
        <v>741</v>
      </c>
      <c r="V4240" s="8" t="s">
        <v>687</v>
      </c>
    </row>
    <row r="4241" spans="12:22">
      <c r="L4241" s="8" t="s">
        <v>730</v>
      </c>
      <c r="M4241" s="8" t="s">
        <v>733</v>
      </c>
      <c r="O4241" s="8" t="s">
        <v>742</v>
      </c>
      <c r="P4241" s="8" t="s">
        <v>735</v>
      </c>
      <c r="Q4241" s="8" t="s">
        <v>739</v>
      </c>
      <c r="R4241" s="8" t="s">
        <v>743</v>
      </c>
      <c r="T4241" s="8" t="s">
        <v>741</v>
      </c>
      <c r="V4241" s="8" t="s">
        <v>687</v>
      </c>
    </row>
    <row r="4242" spans="12:22">
      <c r="L4242" s="8" t="s">
        <v>730</v>
      </c>
      <c r="M4242" s="8" t="s">
        <v>733</v>
      </c>
      <c r="O4242" s="8" t="s">
        <v>742</v>
      </c>
      <c r="P4242" s="8" t="s">
        <v>735</v>
      </c>
      <c r="Q4242" s="8" t="s">
        <v>739</v>
      </c>
      <c r="R4242" s="8" t="s">
        <v>743</v>
      </c>
      <c r="T4242" s="8" t="s">
        <v>741</v>
      </c>
      <c r="V4242" s="8" t="s">
        <v>687</v>
      </c>
    </row>
    <row r="4243" spans="12:22">
      <c r="L4243" s="8" t="s">
        <v>730</v>
      </c>
      <c r="M4243" s="8" t="s">
        <v>733</v>
      </c>
      <c r="O4243" s="8" t="s">
        <v>742</v>
      </c>
      <c r="P4243" s="8" t="s">
        <v>735</v>
      </c>
      <c r="Q4243" s="8" t="s">
        <v>739</v>
      </c>
      <c r="R4243" s="8" t="s">
        <v>743</v>
      </c>
      <c r="T4243" s="8" t="s">
        <v>741</v>
      </c>
      <c r="V4243" s="8" t="s">
        <v>687</v>
      </c>
    </row>
    <row r="4244" spans="12:22">
      <c r="L4244" s="8" t="s">
        <v>730</v>
      </c>
      <c r="M4244" s="8" t="s">
        <v>733</v>
      </c>
      <c r="O4244" s="8" t="s">
        <v>742</v>
      </c>
      <c r="P4244" s="8" t="s">
        <v>735</v>
      </c>
      <c r="Q4244" s="8" t="s">
        <v>739</v>
      </c>
      <c r="R4244" s="8" t="s">
        <v>743</v>
      </c>
      <c r="T4244" s="8" t="s">
        <v>741</v>
      </c>
      <c r="V4244" s="8" t="s">
        <v>687</v>
      </c>
    </row>
    <row r="4245" spans="12:22">
      <c r="L4245" s="8" t="s">
        <v>730</v>
      </c>
      <c r="M4245" s="8" t="s">
        <v>733</v>
      </c>
      <c r="O4245" s="8" t="s">
        <v>742</v>
      </c>
      <c r="P4245" s="8" t="s">
        <v>735</v>
      </c>
      <c r="Q4245" s="8" t="s">
        <v>739</v>
      </c>
      <c r="R4245" s="8" t="s">
        <v>743</v>
      </c>
      <c r="T4245" s="8" t="s">
        <v>741</v>
      </c>
      <c r="V4245" s="8" t="s">
        <v>687</v>
      </c>
    </row>
    <row r="4246" spans="12:22">
      <c r="L4246" s="8" t="s">
        <v>730</v>
      </c>
      <c r="M4246" s="8" t="s">
        <v>733</v>
      </c>
      <c r="O4246" s="8" t="s">
        <v>742</v>
      </c>
      <c r="P4246" s="8" t="s">
        <v>735</v>
      </c>
      <c r="Q4246" s="8" t="s">
        <v>739</v>
      </c>
      <c r="R4246" s="8" t="s">
        <v>743</v>
      </c>
      <c r="T4246" s="8" t="s">
        <v>741</v>
      </c>
      <c r="V4246" s="8" t="s">
        <v>687</v>
      </c>
    </row>
    <row r="4247" spans="12:22">
      <c r="L4247" s="8" t="s">
        <v>730</v>
      </c>
      <c r="M4247" s="8" t="s">
        <v>733</v>
      </c>
      <c r="O4247" s="8" t="s">
        <v>742</v>
      </c>
      <c r="P4247" s="8" t="s">
        <v>735</v>
      </c>
      <c r="Q4247" s="8" t="s">
        <v>739</v>
      </c>
      <c r="R4247" s="8" t="s">
        <v>743</v>
      </c>
      <c r="T4247" s="8" t="s">
        <v>741</v>
      </c>
      <c r="V4247" s="8" t="s">
        <v>687</v>
      </c>
    </row>
    <row r="4248" spans="12:22">
      <c r="L4248" s="8" t="s">
        <v>730</v>
      </c>
      <c r="M4248" s="8" t="s">
        <v>733</v>
      </c>
      <c r="O4248" s="8" t="s">
        <v>742</v>
      </c>
      <c r="P4248" s="8" t="s">
        <v>735</v>
      </c>
      <c r="Q4248" s="8" t="s">
        <v>739</v>
      </c>
      <c r="R4248" s="8" t="s">
        <v>743</v>
      </c>
      <c r="T4248" s="8" t="s">
        <v>741</v>
      </c>
      <c r="V4248" s="8" t="s">
        <v>687</v>
      </c>
    </row>
    <row r="4249" spans="12:22">
      <c r="L4249" s="8" t="s">
        <v>730</v>
      </c>
      <c r="M4249" s="8" t="s">
        <v>733</v>
      </c>
      <c r="O4249" s="8" t="s">
        <v>742</v>
      </c>
      <c r="P4249" s="8" t="s">
        <v>735</v>
      </c>
      <c r="Q4249" s="8" t="s">
        <v>739</v>
      </c>
      <c r="R4249" s="8" t="s">
        <v>743</v>
      </c>
      <c r="T4249" s="8" t="s">
        <v>741</v>
      </c>
      <c r="V4249" s="8" t="s">
        <v>687</v>
      </c>
    </row>
    <row r="4250" spans="12:22">
      <c r="L4250" s="8" t="s">
        <v>730</v>
      </c>
      <c r="M4250" s="8" t="s">
        <v>733</v>
      </c>
      <c r="O4250" s="8" t="s">
        <v>742</v>
      </c>
      <c r="P4250" s="8" t="s">
        <v>735</v>
      </c>
      <c r="Q4250" s="8" t="s">
        <v>739</v>
      </c>
      <c r="R4250" s="8" t="s">
        <v>743</v>
      </c>
      <c r="T4250" s="8" t="s">
        <v>741</v>
      </c>
      <c r="V4250" s="8" t="s">
        <v>687</v>
      </c>
    </row>
    <row r="4251" spans="12:22">
      <c r="L4251" s="8" t="s">
        <v>730</v>
      </c>
      <c r="M4251" s="8" t="s">
        <v>733</v>
      </c>
      <c r="O4251" s="8" t="s">
        <v>742</v>
      </c>
      <c r="P4251" s="8" t="s">
        <v>735</v>
      </c>
      <c r="Q4251" s="8" t="s">
        <v>739</v>
      </c>
      <c r="R4251" s="8" t="s">
        <v>743</v>
      </c>
      <c r="T4251" s="8" t="s">
        <v>741</v>
      </c>
      <c r="V4251" s="8" t="s">
        <v>687</v>
      </c>
    </row>
    <row r="4252" spans="12:22">
      <c r="L4252" s="8" t="s">
        <v>730</v>
      </c>
      <c r="M4252" s="8" t="s">
        <v>733</v>
      </c>
      <c r="O4252" s="8" t="s">
        <v>742</v>
      </c>
      <c r="P4252" s="8" t="s">
        <v>735</v>
      </c>
      <c r="Q4252" s="8" t="s">
        <v>739</v>
      </c>
      <c r="R4252" s="8" t="s">
        <v>743</v>
      </c>
      <c r="T4252" s="8" t="s">
        <v>741</v>
      </c>
      <c r="V4252" s="8" t="s">
        <v>687</v>
      </c>
    </row>
    <row r="4253" spans="12:22">
      <c r="L4253" s="8" t="s">
        <v>730</v>
      </c>
      <c r="M4253" s="8" t="s">
        <v>733</v>
      </c>
      <c r="O4253" s="8" t="s">
        <v>742</v>
      </c>
      <c r="P4253" s="8" t="s">
        <v>735</v>
      </c>
      <c r="Q4253" s="8" t="s">
        <v>739</v>
      </c>
      <c r="R4253" s="8" t="s">
        <v>743</v>
      </c>
      <c r="T4253" s="8" t="s">
        <v>741</v>
      </c>
      <c r="V4253" s="8" t="s">
        <v>687</v>
      </c>
    </row>
    <row r="4254" spans="12:22">
      <c r="L4254" s="8" t="s">
        <v>730</v>
      </c>
      <c r="M4254" s="8" t="s">
        <v>733</v>
      </c>
      <c r="O4254" s="8" t="s">
        <v>742</v>
      </c>
      <c r="P4254" s="8" t="s">
        <v>735</v>
      </c>
      <c r="Q4254" s="8" t="s">
        <v>739</v>
      </c>
      <c r="R4254" s="8" t="s">
        <v>743</v>
      </c>
      <c r="T4254" s="8" t="s">
        <v>741</v>
      </c>
      <c r="V4254" s="8" t="s">
        <v>687</v>
      </c>
    </row>
    <row r="4255" spans="12:22">
      <c r="L4255" s="8" t="s">
        <v>730</v>
      </c>
      <c r="M4255" s="8" t="s">
        <v>733</v>
      </c>
      <c r="O4255" s="8" t="s">
        <v>742</v>
      </c>
      <c r="P4255" s="8" t="s">
        <v>735</v>
      </c>
      <c r="Q4255" s="8" t="s">
        <v>739</v>
      </c>
      <c r="R4255" s="8" t="s">
        <v>743</v>
      </c>
      <c r="T4255" s="8" t="s">
        <v>741</v>
      </c>
      <c r="V4255" s="8" t="s">
        <v>687</v>
      </c>
    </row>
    <row r="4256" spans="12:22">
      <c r="L4256" s="8" t="s">
        <v>730</v>
      </c>
      <c r="M4256" s="8" t="s">
        <v>733</v>
      </c>
      <c r="O4256" s="8" t="s">
        <v>742</v>
      </c>
      <c r="P4256" s="8" t="s">
        <v>735</v>
      </c>
      <c r="Q4256" s="8" t="s">
        <v>739</v>
      </c>
      <c r="R4256" s="8" t="s">
        <v>743</v>
      </c>
      <c r="T4256" s="8" t="s">
        <v>741</v>
      </c>
      <c r="V4256" s="8" t="s">
        <v>687</v>
      </c>
    </row>
    <row r="4257" spans="12:22">
      <c r="L4257" s="8" t="s">
        <v>730</v>
      </c>
      <c r="M4257" s="8" t="s">
        <v>733</v>
      </c>
      <c r="O4257" s="8" t="s">
        <v>742</v>
      </c>
      <c r="P4257" s="8" t="s">
        <v>735</v>
      </c>
      <c r="Q4257" s="8" t="s">
        <v>739</v>
      </c>
      <c r="R4257" s="8" t="s">
        <v>743</v>
      </c>
      <c r="T4257" s="8" t="s">
        <v>741</v>
      </c>
      <c r="V4257" s="8" t="s">
        <v>687</v>
      </c>
    </row>
    <row r="4258" spans="12:22">
      <c r="L4258" s="8" t="s">
        <v>730</v>
      </c>
      <c r="M4258" s="8" t="s">
        <v>733</v>
      </c>
      <c r="O4258" s="8" t="s">
        <v>742</v>
      </c>
      <c r="P4258" s="8" t="s">
        <v>735</v>
      </c>
      <c r="Q4258" s="8" t="s">
        <v>739</v>
      </c>
      <c r="R4258" s="8" t="s">
        <v>743</v>
      </c>
      <c r="T4258" s="8" t="s">
        <v>741</v>
      </c>
      <c r="V4258" s="8" t="s">
        <v>687</v>
      </c>
    </row>
    <row r="4259" spans="12:22">
      <c r="L4259" s="8" t="s">
        <v>730</v>
      </c>
      <c r="M4259" s="8" t="s">
        <v>733</v>
      </c>
      <c r="O4259" s="8" t="s">
        <v>742</v>
      </c>
      <c r="P4259" s="8" t="s">
        <v>735</v>
      </c>
      <c r="Q4259" s="8" t="s">
        <v>739</v>
      </c>
      <c r="R4259" s="8" t="s">
        <v>743</v>
      </c>
      <c r="T4259" s="8" t="s">
        <v>741</v>
      </c>
      <c r="V4259" s="8" t="s">
        <v>687</v>
      </c>
    </row>
    <row r="4260" spans="12:22">
      <c r="L4260" s="8" t="s">
        <v>730</v>
      </c>
      <c r="M4260" s="8" t="s">
        <v>733</v>
      </c>
      <c r="O4260" s="8" t="s">
        <v>742</v>
      </c>
      <c r="P4260" s="8" t="s">
        <v>735</v>
      </c>
      <c r="Q4260" s="8" t="s">
        <v>739</v>
      </c>
      <c r="R4260" s="8" t="s">
        <v>743</v>
      </c>
      <c r="T4260" s="8" t="s">
        <v>741</v>
      </c>
      <c r="V4260" s="8" t="s">
        <v>744</v>
      </c>
    </row>
    <row r="4261" spans="12:22">
      <c r="L4261" s="8" t="s">
        <v>730</v>
      </c>
      <c r="M4261" s="8" t="s">
        <v>733</v>
      </c>
      <c r="O4261" s="8" t="s">
        <v>742</v>
      </c>
      <c r="P4261" s="8" t="s">
        <v>735</v>
      </c>
      <c r="Q4261" s="8" t="s">
        <v>739</v>
      </c>
      <c r="R4261" s="8" t="s">
        <v>743</v>
      </c>
      <c r="T4261" s="8" t="s">
        <v>741</v>
      </c>
      <c r="V4261" s="8" t="s">
        <v>744</v>
      </c>
    </row>
    <row r="4262" spans="12:22">
      <c r="L4262" s="8" t="s">
        <v>730</v>
      </c>
      <c r="M4262" s="8" t="s">
        <v>733</v>
      </c>
      <c r="O4262" s="8" t="s">
        <v>742</v>
      </c>
      <c r="P4262" s="8" t="s">
        <v>735</v>
      </c>
      <c r="Q4262" s="8" t="s">
        <v>739</v>
      </c>
      <c r="R4262" s="8" t="s">
        <v>743</v>
      </c>
      <c r="T4262" s="8" t="s">
        <v>741</v>
      </c>
      <c r="V4262" s="8" t="s">
        <v>744</v>
      </c>
    </row>
    <row r="4263" spans="12:22">
      <c r="L4263" s="8" t="s">
        <v>730</v>
      </c>
      <c r="M4263" s="8" t="s">
        <v>733</v>
      </c>
      <c r="O4263" s="8" t="s">
        <v>742</v>
      </c>
      <c r="P4263" s="8" t="s">
        <v>735</v>
      </c>
      <c r="Q4263" s="8" t="s">
        <v>739</v>
      </c>
      <c r="R4263" s="8" t="s">
        <v>743</v>
      </c>
      <c r="T4263" s="8" t="s">
        <v>741</v>
      </c>
      <c r="V4263" s="8" t="s">
        <v>744</v>
      </c>
    </row>
    <row r="4264" spans="12:22">
      <c r="L4264" s="8" t="s">
        <v>730</v>
      </c>
      <c r="M4264" s="8" t="s">
        <v>733</v>
      </c>
      <c r="O4264" s="8" t="s">
        <v>742</v>
      </c>
      <c r="P4264" s="8" t="s">
        <v>735</v>
      </c>
      <c r="Q4264" s="8" t="s">
        <v>739</v>
      </c>
      <c r="R4264" s="8" t="s">
        <v>743</v>
      </c>
      <c r="T4264" s="8" t="s">
        <v>741</v>
      </c>
      <c r="V4264" s="8" t="s">
        <v>744</v>
      </c>
    </row>
    <row r="4265" spans="12:22">
      <c r="L4265" s="8" t="s">
        <v>730</v>
      </c>
      <c r="M4265" s="8" t="s">
        <v>733</v>
      </c>
      <c r="O4265" s="8" t="s">
        <v>742</v>
      </c>
      <c r="P4265" s="8" t="s">
        <v>735</v>
      </c>
      <c r="Q4265" s="8" t="s">
        <v>739</v>
      </c>
      <c r="R4265" s="8" t="s">
        <v>743</v>
      </c>
      <c r="T4265" s="8" t="s">
        <v>741</v>
      </c>
      <c r="V4265" s="8" t="s">
        <v>744</v>
      </c>
    </row>
    <row r="4266" spans="12:22">
      <c r="L4266" s="8" t="s">
        <v>730</v>
      </c>
      <c r="M4266" s="8" t="s">
        <v>733</v>
      </c>
      <c r="O4266" s="8" t="s">
        <v>742</v>
      </c>
      <c r="P4266" s="8" t="s">
        <v>735</v>
      </c>
      <c r="Q4266" s="8" t="s">
        <v>739</v>
      </c>
      <c r="R4266" s="8" t="s">
        <v>743</v>
      </c>
      <c r="T4266" s="8" t="s">
        <v>741</v>
      </c>
      <c r="V4266" s="8" t="s">
        <v>744</v>
      </c>
    </row>
    <row r="4267" spans="12:22">
      <c r="L4267" s="8" t="s">
        <v>730</v>
      </c>
      <c r="M4267" s="8" t="s">
        <v>733</v>
      </c>
      <c r="O4267" s="8" t="s">
        <v>742</v>
      </c>
      <c r="P4267" s="8" t="s">
        <v>735</v>
      </c>
      <c r="Q4267" s="8" t="s">
        <v>739</v>
      </c>
      <c r="R4267" s="8" t="s">
        <v>743</v>
      </c>
      <c r="T4267" s="8" t="s">
        <v>741</v>
      </c>
      <c r="V4267" s="8" t="s">
        <v>744</v>
      </c>
    </row>
    <row r="4268" spans="12:22">
      <c r="L4268" s="8" t="s">
        <v>730</v>
      </c>
      <c r="M4268" s="8" t="s">
        <v>733</v>
      </c>
      <c r="O4268" s="8" t="s">
        <v>742</v>
      </c>
      <c r="P4268" s="8" t="s">
        <v>735</v>
      </c>
      <c r="Q4268" s="8" t="s">
        <v>739</v>
      </c>
      <c r="R4268" s="8" t="s">
        <v>743</v>
      </c>
      <c r="T4268" s="8" t="s">
        <v>741</v>
      </c>
      <c r="V4268" s="8" t="s">
        <v>744</v>
      </c>
    </row>
    <row r="4269" spans="12:22">
      <c r="L4269" s="8" t="s">
        <v>730</v>
      </c>
      <c r="M4269" s="8" t="s">
        <v>733</v>
      </c>
      <c r="O4269" s="8" t="s">
        <v>742</v>
      </c>
      <c r="P4269" s="8" t="s">
        <v>735</v>
      </c>
      <c r="Q4269" s="8" t="s">
        <v>739</v>
      </c>
      <c r="R4269" s="8" t="s">
        <v>743</v>
      </c>
      <c r="T4269" s="8" t="s">
        <v>741</v>
      </c>
      <c r="V4269" s="8" t="s">
        <v>744</v>
      </c>
    </row>
    <row r="4270" spans="12:22">
      <c r="L4270" s="8" t="s">
        <v>730</v>
      </c>
      <c r="M4270" s="8" t="s">
        <v>733</v>
      </c>
      <c r="O4270" s="8" t="s">
        <v>742</v>
      </c>
      <c r="P4270" s="8" t="s">
        <v>735</v>
      </c>
      <c r="Q4270" s="8" t="s">
        <v>739</v>
      </c>
      <c r="R4270" s="8" t="s">
        <v>743</v>
      </c>
      <c r="T4270" s="8" t="s">
        <v>741</v>
      </c>
      <c r="V4270" s="8" t="s">
        <v>744</v>
      </c>
    </row>
    <row r="4271" spans="12:22">
      <c r="L4271" s="8" t="s">
        <v>730</v>
      </c>
      <c r="M4271" s="8" t="s">
        <v>733</v>
      </c>
      <c r="O4271" s="8" t="s">
        <v>742</v>
      </c>
      <c r="P4271" s="8" t="s">
        <v>735</v>
      </c>
      <c r="Q4271" s="8" t="s">
        <v>739</v>
      </c>
      <c r="R4271" s="8" t="s">
        <v>743</v>
      </c>
      <c r="T4271" s="8" t="s">
        <v>741</v>
      </c>
      <c r="V4271" s="8" t="s">
        <v>744</v>
      </c>
    </row>
    <row r="4272" spans="12:22">
      <c r="L4272" s="8" t="s">
        <v>730</v>
      </c>
      <c r="M4272" s="8" t="s">
        <v>733</v>
      </c>
      <c r="O4272" s="8" t="s">
        <v>742</v>
      </c>
      <c r="P4272" s="8" t="s">
        <v>735</v>
      </c>
      <c r="Q4272" s="8" t="s">
        <v>739</v>
      </c>
      <c r="R4272" s="8" t="s">
        <v>743</v>
      </c>
      <c r="T4272" s="8" t="s">
        <v>741</v>
      </c>
      <c r="V4272" s="8" t="s">
        <v>744</v>
      </c>
    </row>
    <row r="4273" spans="12:22">
      <c r="L4273" s="8" t="s">
        <v>730</v>
      </c>
      <c r="M4273" s="8" t="s">
        <v>733</v>
      </c>
      <c r="O4273" s="8" t="s">
        <v>742</v>
      </c>
      <c r="P4273" s="8" t="s">
        <v>735</v>
      </c>
      <c r="Q4273" s="8" t="s">
        <v>739</v>
      </c>
      <c r="R4273" s="8" t="s">
        <v>743</v>
      </c>
      <c r="T4273" s="8" t="s">
        <v>741</v>
      </c>
      <c r="V4273" s="8" t="s">
        <v>744</v>
      </c>
    </row>
    <row r="4274" spans="12:22">
      <c r="L4274" s="8" t="s">
        <v>730</v>
      </c>
      <c r="M4274" s="8" t="s">
        <v>733</v>
      </c>
      <c r="O4274" s="8" t="s">
        <v>742</v>
      </c>
      <c r="P4274" s="8" t="s">
        <v>735</v>
      </c>
      <c r="Q4274" s="8" t="s">
        <v>739</v>
      </c>
      <c r="R4274" s="8" t="s">
        <v>743</v>
      </c>
      <c r="T4274" s="8" t="s">
        <v>741</v>
      </c>
      <c r="V4274" s="8" t="s">
        <v>744</v>
      </c>
    </row>
    <row r="4275" spans="12:22">
      <c r="L4275" s="8" t="s">
        <v>730</v>
      </c>
      <c r="M4275" s="8" t="s">
        <v>733</v>
      </c>
      <c r="O4275" s="8" t="s">
        <v>742</v>
      </c>
      <c r="P4275" s="8" t="s">
        <v>735</v>
      </c>
      <c r="Q4275" s="8" t="s">
        <v>739</v>
      </c>
      <c r="R4275" s="8" t="s">
        <v>743</v>
      </c>
      <c r="T4275" s="8" t="s">
        <v>741</v>
      </c>
      <c r="V4275" s="8" t="s">
        <v>744</v>
      </c>
    </row>
    <row r="4276" spans="12:22">
      <c r="L4276" s="8" t="s">
        <v>730</v>
      </c>
      <c r="M4276" s="8" t="s">
        <v>733</v>
      </c>
      <c r="O4276" s="8" t="s">
        <v>742</v>
      </c>
      <c r="P4276" s="8" t="s">
        <v>735</v>
      </c>
      <c r="Q4276" s="8" t="s">
        <v>739</v>
      </c>
      <c r="R4276" s="8" t="s">
        <v>743</v>
      </c>
      <c r="T4276" s="8" t="s">
        <v>741</v>
      </c>
      <c r="V4276" s="8" t="s">
        <v>744</v>
      </c>
    </row>
    <row r="4277" spans="12:22">
      <c r="L4277" s="8" t="s">
        <v>730</v>
      </c>
      <c r="M4277" s="8" t="s">
        <v>733</v>
      </c>
      <c r="O4277" s="8" t="s">
        <v>742</v>
      </c>
      <c r="P4277" s="8" t="s">
        <v>735</v>
      </c>
      <c r="Q4277" s="8" t="s">
        <v>739</v>
      </c>
      <c r="R4277" s="8" t="s">
        <v>743</v>
      </c>
      <c r="T4277" s="8" t="s">
        <v>741</v>
      </c>
      <c r="V4277" s="8" t="s">
        <v>744</v>
      </c>
    </row>
    <row r="4278" spans="12:22">
      <c r="L4278" s="8" t="s">
        <v>730</v>
      </c>
      <c r="M4278" s="8" t="s">
        <v>733</v>
      </c>
      <c r="O4278" s="8" t="s">
        <v>742</v>
      </c>
      <c r="P4278" s="8" t="s">
        <v>735</v>
      </c>
      <c r="Q4278" s="8" t="s">
        <v>739</v>
      </c>
      <c r="R4278" s="8" t="s">
        <v>743</v>
      </c>
      <c r="T4278" s="8" t="s">
        <v>741</v>
      </c>
      <c r="V4278" s="8" t="s">
        <v>744</v>
      </c>
    </row>
    <row r="4279" spans="12:22">
      <c r="L4279" s="8" t="s">
        <v>730</v>
      </c>
      <c r="M4279" s="8" t="s">
        <v>733</v>
      </c>
      <c r="O4279" s="8" t="s">
        <v>742</v>
      </c>
      <c r="P4279" s="8" t="s">
        <v>735</v>
      </c>
      <c r="Q4279" s="8" t="s">
        <v>739</v>
      </c>
      <c r="R4279" s="8" t="s">
        <v>743</v>
      </c>
      <c r="T4279" s="8" t="s">
        <v>741</v>
      </c>
      <c r="V4279" s="8" t="s">
        <v>744</v>
      </c>
    </row>
    <row r="4280" spans="12:22">
      <c r="L4280" s="8" t="s">
        <v>730</v>
      </c>
      <c r="M4280" s="8" t="s">
        <v>733</v>
      </c>
      <c r="O4280" s="8" t="s">
        <v>742</v>
      </c>
      <c r="P4280" s="8" t="s">
        <v>735</v>
      </c>
      <c r="Q4280" s="8" t="s">
        <v>739</v>
      </c>
      <c r="R4280" s="8" t="s">
        <v>743</v>
      </c>
      <c r="T4280" s="8" t="s">
        <v>741</v>
      </c>
      <c r="V4280" s="8" t="s">
        <v>744</v>
      </c>
    </row>
    <row r="4281" spans="12:22">
      <c r="L4281" s="8" t="s">
        <v>730</v>
      </c>
      <c r="M4281" s="8" t="s">
        <v>733</v>
      </c>
      <c r="O4281" s="8" t="s">
        <v>742</v>
      </c>
      <c r="P4281" s="8" t="s">
        <v>735</v>
      </c>
      <c r="Q4281" s="8" t="s">
        <v>739</v>
      </c>
      <c r="R4281" s="8" t="s">
        <v>743</v>
      </c>
      <c r="T4281" s="8" t="s">
        <v>741</v>
      </c>
      <c r="V4281" s="8" t="s">
        <v>744</v>
      </c>
    </row>
    <row r="4282" spans="12:22">
      <c r="L4282" s="8" t="s">
        <v>730</v>
      </c>
      <c r="M4282" s="8" t="s">
        <v>733</v>
      </c>
      <c r="O4282" s="8" t="s">
        <v>742</v>
      </c>
      <c r="P4282" s="8" t="s">
        <v>735</v>
      </c>
      <c r="Q4282" s="8" t="s">
        <v>739</v>
      </c>
      <c r="R4282" s="8" t="s">
        <v>743</v>
      </c>
      <c r="T4282" s="8" t="s">
        <v>741</v>
      </c>
      <c r="V4282" s="8" t="s">
        <v>744</v>
      </c>
    </row>
    <row r="4283" spans="12:22">
      <c r="L4283" s="8" t="s">
        <v>730</v>
      </c>
      <c r="M4283" s="8" t="s">
        <v>733</v>
      </c>
      <c r="O4283" s="8" t="s">
        <v>742</v>
      </c>
      <c r="P4283" s="8" t="s">
        <v>735</v>
      </c>
      <c r="Q4283" s="8" t="s">
        <v>739</v>
      </c>
      <c r="R4283" s="8" t="s">
        <v>743</v>
      </c>
      <c r="T4283" s="8" t="s">
        <v>741</v>
      </c>
      <c r="V4283" s="8" t="s">
        <v>744</v>
      </c>
    </row>
    <row r="4284" spans="12:22">
      <c r="L4284" s="8" t="s">
        <v>730</v>
      </c>
      <c r="M4284" s="8" t="s">
        <v>733</v>
      </c>
      <c r="O4284" s="8" t="s">
        <v>742</v>
      </c>
      <c r="P4284" s="8" t="s">
        <v>735</v>
      </c>
      <c r="Q4284" s="8" t="s">
        <v>739</v>
      </c>
      <c r="R4284" s="8" t="s">
        <v>743</v>
      </c>
      <c r="T4284" s="8" t="s">
        <v>741</v>
      </c>
      <c r="V4284" s="8" t="s">
        <v>744</v>
      </c>
    </row>
    <row r="4285" spans="12:22">
      <c r="L4285" s="8" t="s">
        <v>730</v>
      </c>
      <c r="M4285" s="8" t="s">
        <v>733</v>
      </c>
      <c r="O4285" s="8" t="s">
        <v>742</v>
      </c>
      <c r="P4285" s="8" t="s">
        <v>735</v>
      </c>
      <c r="Q4285" s="8" t="s">
        <v>739</v>
      </c>
      <c r="R4285" s="8" t="s">
        <v>743</v>
      </c>
      <c r="T4285" s="8" t="s">
        <v>741</v>
      </c>
      <c r="V4285" s="8" t="s">
        <v>744</v>
      </c>
    </row>
    <row r="4286" spans="12:22">
      <c r="L4286" s="8" t="s">
        <v>730</v>
      </c>
      <c r="M4286" s="8" t="s">
        <v>733</v>
      </c>
      <c r="O4286" s="8" t="s">
        <v>742</v>
      </c>
      <c r="P4286" s="8" t="s">
        <v>735</v>
      </c>
      <c r="Q4286" s="8" t="s">
        <v>739</v>
      </c>
      <c r="R4286" s="8" t="s">
        <v>743</v>
      </c>
      <c r="T4286" s="8" t="s">
        <v>741</v>
      </c>
      <c r="V4286" s="8" t="s">
        <v>744</v>
      </c>
    </row>
    <row r="4287" spans="12:22">
      <c r="L4287" s="8" t="s">
        <v>730</v>
      </c>
      <c r="M4287" s="8" t="s">
        <v>733</v>
      </c>
      <c r="O4287" s="8" t="s">
        <v>742</v>
      </c>
      <c r="P4287" s="8" t="s">
        <v>735</v>
      </c>
      <c r="Q4287" s="8" t="s">
        <v>739</v>
      </c>
      <c r="R4287" s="8" t="s">
        <v>743</v>
      </c>
      <c r="T4287" s="8" t="s">
        <v>741</v>
      </c>
      <c r="V4287" s="8" t="s">
        <v>744</v>
      </c>
    </row>
    <row r="4288" spans="12:22">
      <c r="L4288" s="8" t="s">
        <v>730</v>
      </c>
      <c r="M4288" s="8" t="s">
        <v>733</v>
      </c>
      <c r="O4288" s="8" t="s">
        <v>742</v>
      </c>
      <c r="P4288" s="8" t="s">
        <v>735</v>
      </c>
      <c r="Q4288" s="8" t="s">
        <v>739</v>
      </c>
      <c r="R4288" s="8" t="s">
        <v>743</v>
      </c>
      <c r="T4288" s="8" t="s">
        <v>741</v>
      </c>
      <c r="V4288" s="8" t="s">
        <v>744</v>
      </c>
    </row>
    <row r="4289" spans="12:22">
      <c r="L4289" s="8" t="s">
        <v>730</v>
      </c>
      <c r="M4289" s="8" t="s">
        <v>733</v>
      </c>
      <c r="O4289" s="8" t="s">
        <v>742</v>
      </c>
      <c r="P4289" s="8" t="s">
        <v>735</v>
      </c>
      <c r="Q4289" s="8" t="s">
        <v>739</v>
      </c>
      <c r="R4289" s="8" t="s">
        <v>743</v>
      </c>
      <c r="T4289" s="8" t="s">
        <v>741</v>
      </c>
      <c r="V4289" s="8" t="s">
        <v>744</v>
      </c>
    </row>
    <row r="4290" spans="12:22">
      <c r="L4290" s="8" t="s">
        <v>730</v>
      </c>
      <c r="M4290" s="8" t="s">
        <v>733</v>
      </c>
      <c r="O4290" s="8" t="s">
        <v>742</v>
      </c>
      <c r="P4290" s="8" t="s">
        <v>735</v>
      </c>
      <c r="Q4290" s="8" t="s">
        <v>739</v>
      </c>
      <c r="R4290" s="8" t="s">
        <v>743</v>
      </c>
      <c r="T4290" s="8" t="s">
        <v>741</v>
      </c>
      <c r="V4290" s="8" t="s">
        <v>744</v>
      </c>
    </row>
    <row r="4291" spans="12:22">
      <c r="L4291" s="8" t="s">
        <v>730</v>
      </c>
      <c r="M4291" s="8" t="s">
        <v>733</v>
      </c>
      <c r="O4291" s="8" t="s">
        <v>742</v>
      </c>
      <c r="P4291" s="8" t="s">
        <v>735</v>
      </c>
      <c r="Q4291" s="8" t="s">
        <v>739</v>
      </c>
      <c r="R4291" s="8" t="s">
        <v>743</v>
      </c>
      <c r="T4291" s="8" t="s">
        <v>741</v>
      </c>
      <c r="V4291" s="8" t="s">
        <v>744</v>
      </c>
    </row>
    <row r="4292" spans="12:22">
      <c r="L4292" s="8" t="s">
        <v>730</v>
      </c>
      <c r="M4292" s="8" t="s">
        <v>733</v>
      </c>
      <c r="O4292" s="8" t="s">
        <v>742</v>
      </c>
      <c r="P4292" s="8" t="s">
        <v>735</v>
      </c>
      <c r="Q4292" s="8" t="s">
        <v>739</v>
      </c>
      <c r="R4292" s="8" t="s">
        <v>743</v>
      </c>
      <c r="T4292" s="8" t="s">
        <v>741</v>
      </c>
      <c r="V4292" s="8" t="s">
        <v>744</v>
      </c>
    </row>
    <row r="4293" spans="12:22">
      <c r="L4293" s="8" t="s">
        <v>730</v>
      </c>
      <c r="M4293" s="8" t="s">
        <v>733</v>
      </c>
      <c r="O4293" s="8" t="s">
        <v>742</v>
      </c>
      <c r="P4293" s="8" t="s">
        <v>735</v>
      </c>
      <c r="Q4293" s="8" t="s">
        <v>739</v>
      </c>
      <c r="R4293" s="8" t="s">
        <v>743</v>
      </c>
      <c r="T4293" s="8" t="s">
        <v>741</v>
      </c>
      <c r="V4293" s="8" t="s">
        <v>744</v>
      </c>
    </row>
    <row r="4294" spans="12:22">
      <c r="L4294" s="8" t="s">
        <v>730</v>
      </c>
      <c r="M4294" s="8" t="s">
        <v>733</v>
      </c>
      <c r="O4294" s="8" t="s">
        <v>742</v>
      </c>
      <c r="P4294" s="8" t="s">
        <v>735</v>
      </c>
      <c r="Q4294" s="8" t="s">
        <v>739</v>
      </c>
      <c r="R4294" s="8" t="s">
        <v>743</v>
      </c>
      <c r="T4294" s="8" t="s">
        <v>741</v>
      </c>
      <c r="V4294" s="8" t="s">
        <v>744</v>
      </c>
    </row>
    <row r="4295" spans="12:22">
      <c r="L4295" s="8" t="s">
        <v>730</v>
      </c>
      <c r="M4295" s="8" t="s">
        <v>733</v>
      </c>
      <c r="O4295" s="8" t="s">
        <v>742</v>
      </c>
      <c r="P4295" s="8" t="s">
        <v>735</v>
      </c>
      <c r="Q4295" s="8" t="s">
        <v>739</v>
      </c>
      <c r="R4295" s="8" t="s">
        <v>743</v>
      </c>
      <c r="T4295" s="8" t="s">
        <v>741</v>
      </c>
      <c r="V4295" s="8" t="s">
        <v>744</v>
      </c>
    </row>
    <row r="4296" spans="12:22">
      <c r="L4296" s="8" t="s">
        <v>730</v>
      </c>
      <c r="M4296" s="8" t="s">
        <v>733</v>
      </c>
      <c r="O4296" s="8" t="s">
        <v>742</v>
      </c>
      <c r="P4296" s="8" t="s">
        <v>735</v>
      </c>
      <c r="Q4296" s="8" t="s">
        <v>739</v>
      </c>
      <c r="R4296" s="8" t="s">
        <v>743</v>
      </c>
      <c r="T4296" s="8" t="s">
        <v>741</v>
      </c>
      <c r="V4296" s="8" t="s">
        <v>744</v>
      </c>
    </row>
    <row r="4297" spans="12:22">
      <c r="L4297" s="8" t="s">
        <v>730</v>
      </c>
      <c r="M4297" s="8" t="s">
        <v>733</v>
      </c>
      <c r="O4297" s="8" t="s">
        <v>742</v>
      </c>
      <c r="P4297" s="8" t="s">
        <v>735</v>
      </c>
      <c r="Q4297" s="8" t="s">
        <v>739</v>
      </c>
      <c r="R4297" s="8" t="s">
        <v>743</v>
      </c>
      <c r="T4297" s="8" t="s">
        <v>741</v>
      </c>
      <c r="V4297" s="8" t="s">
        <v>744</v>
      </c>
    </row>
    <row r="4298" spans="12:22">
      <c r="L4298" s="8" t="s">
        <v>730</v>
      </c>
      <c r="M4298" s="8" t="s">
        <v>733</v>
      </c>
      <c r="O4298" s="8" t="s">
        <v>742</v>
      </c>
      <c r="P4298" s="8" t="s">
        <v>735</v>
      </c>
      <c r="Q4298" s="8" t="s">
        <v>739</v>
      </c>
      <c r="R4298" s="8" t="s">
        <v>743</v>
      </c>
      <c r="T4298" s="8" t="s">
        <v>741</v>
      </c>
      <c r="V4298" s="8" t="s">
        <v>744</v>
      </c>
    </row>
    <row r="4299" spans="12:22">
      <c r="L4299" s="8" t="s">
        <v>730</v>
      </c>
      <c r="M4299" s="8" t="s">
        <v>733</v>
      </c>
      <c r="O4299" s="8" t="s">
        <v>742</v>
      </c>
      <c r="P4299" s="8" t="s">
        <v>735</v>
      </c>
      <c r="Q4299" s="8" t="s">
        <v>739</v>
      </c>
      <c r="R4299" s="8" t="s">
        <v>743</v>
      </c>
      <c r="T4299" s="8" t="s">
        <v>741</v>
      </c>
      <c r="V4299" s="8" t="s">
        <v>744</v>
      </c>
    </row>
    <row r="4300" spans="12:22">
      <c r="L4300" s="8" t="s">
        <v>730</v>
      </c>
      <c r="M4300" s="8" t="s">
        <v>733</v>
      </c>
      <c r="O4300" s="8" t="s">
        <v>742</v>
      </c>
      <c r="P4300" s="8" t="s">
        <v>735</v>
      </c>
      <c r="Q4300" s="8" t="s">
        <v>739</v>
      </c>
      <c r="R4300" s="8" t="s">
        <v>743</v>
      </c>
      <c r="T4300" s="8" t="s">
        <v>741</v>
      </c>
      <c r="V4300" s="8" t="s">
        <v>744</v>
      </c>
    </row>
    <row r="4301" spans="12:22">
      <c r="L4301" s="8" t="s">
        <v>730</v>
      </c>
      <c r="M4301" s="8" t="s">
        <v>733</v>
      </c>
      <c r="O4301" s="8" t="s">
        <v>742</v>
      </c>
      <c r="P4301" s="8" t="s">
        <v>735</v>
      </c>
      <c r="Q4301" s="8" t="s">
        <v>739</v>
      </c>
      <c r="R4301" s="8" t="s">
        <v>743</v>
      </c>
      <c r="T4301" s="8" t="s">
        <v>741</v>
      </c>
      <c r="V4301" s="8" t="s">
        <v>744</v>
      </c>
    </row>
    <row r="4302" spans="12:22">
      <c r="L4302" s="8" t="s">
        <v>730</v>
      </c>
      <c r="M4302" s="8" t="s">
        <v>733</v>
      </c>
      <c r="O4302" s="8" t="s">
        <v>742</v>
      </c>
      <c r="P4302" s="8" t="s">
        <v>735</v>
      </c>
      <c r="Q4302" s="8" t="s">
        <v>739</v>
      </c>
      <c r="R4302" s="8" t="s">
        <v>743</v>
      </c>
      <c r="T4302" s="8" t="s">
        <v>741</v>
      </c>
      <c r="V4302" s="8" t="s">
        <v>744</v>
      </c>
    </row>
    <row r="4303" spans="12:22">
      <c r="L4303" s="8" t="s">
        <v>745</v>
      </c>
      <c r="M4303" s="8" t="s">
        <v>733</v>
      </c>
      <c r="O4303" s="8" t="s">
        <v>742</v>
      </c>
      <c r="P4303" s="8" t="s">
        <v>735</v>
      </c>
      <c r="Q4303" s="8" t="s">
        <v>739</v>
      </c>
      <c r="R4303" s="8" t="s">
        <v>743</v>
      </c>
      <c r="T4303" s="8" t="s">
        <v>741</v>
      </c>
      <c r="V4303" s="8" t="s">
        <v>744</v>
      </c>
    </row>
    <row r="4304" spans="12:22">
      <c r="L4304" s="8" t="s">
        <v>745</v>
      </c>
      <c r="M4304" s="8" t="s">
        <v>733</v>
      </c>
      <c r="O4304" s="8" t="s">
        <v>742</v>
      </c>
      <c r="P4304" s="8" t="s">
        <v>735</v>
      </c>
      <c r="Q4304" s="8" t="s">
        <v>739</v>
      </c>
      <c r="R4304" s="8" t="s">
        <v>743</v>
      </c>
      <c r="T4304" s="8" t="s">
        <v>741</v>
      </c>
      <c r="V4304" s="8" t="s">
        <v>744</v>
      </c>
    </row>
    <row r="4305" spans="12:22">
      <c r="L4305" s="8" t="s">
        <v>745</v>
      </c>
      <c r="M4305" s="8" t="s">
        <v>733</v>
      </c>
      <c r="O4305" s="8" t="s">
        <v>742</v>
      </c>
      <c r="P4305" s="8" t="s">
        <v>735</v>
      </c>
      <c r="Q4305" s="8" t="s">
        <v>739</v>
      </c>
      <c r="R4305" s="8" t="s">
        <v>743</v>
      </c>
      <c r="T4305" s="8" t="s">
        <v>741</v>
      </c>
      <c r="V4305" s="8" t="s">
        <v>744</v>
      </c>
    </row>
    <row r="4306" spans="12:22">
      <c r="L4306" s="8" t="s">
        <v>745</v>
      </c>
      <c r="M4306" s="8" t="s">
        <v>733</v>
      </c>
      <c r="O4306" s="8" t="s">
        <v>742</v>
      </c>
      <c r="P4306" s="8" t="s">
        <v>735</v>
      </c>
      <c r="Q4306" s="8" t="s">
        <v>739</v>
      </c>
      <c r="R4306" s="8" t="s">
        <v>743</v>
      </c>
      <c r="T4306" s="8" t="s">
        <v>741</v>
      </c>
      <c r="V4306" s="8" t="s">
        <v>744</v>
      </c>
    </row>
    <row r="4307" spans="12:22">
      <c r="L4307" s="8" t="s">
        <v>745</v>
      </c>
      <c r="M4307" s="8" t="s">
        <v>733</v>
      </c>
      <c r="O4307" s="8" t="s">
        <v>742</v>
      </c>
      <c r="P4307" s="8" t="s">
        <v>735</v>
      </c>
      <c r="Q4307" s="8" t="s">
        <v>739</v>
      </c>
      <c r="R4307" s="8" t="s">
        <v>743</v>
      </c>
      <c r="T4307" s="8" t="s">
        <v>741</v>
      </c>
      <c r="V4307" s="8" t="s">
        <v>744</v>
      </c>
    </row>
    <row r="4308" spans="12:22">
      <c r="L4308" s="8" t="s">
        <v>745</v>
      </c>
      <c r="M4308" s="8" t="s">
        <v>733</v>
      </c>
      <c r="O4308" s="8" t="s">
        <v>742</v>
      </c>
      <c r="P4308" s="8" t="s">
        <v>735</v>
      </c>
      <c r="Q4308" s="8" t="s">
        <v>739</v>
      </c>
      <c r="R4308" s="8" t="s">
        <v>743</v>
      </c>
      <c r="T4308" s="8" t="s">
        <v>741</v>
      </c>
      <c r="V4308" s="8" t="s">
        <v>744</v>
      </c>
    </row>
    <row r="4309" spans="12:22">
      <c r="L4309" s="8" t="s">
        <v>745</v>
      </c>
      <c r="M4309" s="8" t="s">
        <v>733</v>
      </c>
      <c r="O4309" s="8" t="s">
        <v>742</v>
      </c>
      <c r="P4309" s="8" t="s">
        <v>735</v>
      </c>
      <c r="Q4309" s="8" t="s">
        <v>739</v>
      </c>
      <c r="R4309" s="8" t="s">
        <v>743</v>
      </c>
      <c r="T4309" s="8" t="s">
        <v>741</v>
      </c>
      <c r="V4309" s="8" t="s">
        <v>744</v>
      </c>
    </row>
    <row r="4310" spans="12:22">
      <c r="L4310" s="8" t="s">
        <v>745</v>
      </c>
      <c r="M4310" s="8" t="s">
        <v>733</v>
      </c>
      <c r="O4310" s="8" t="s">
        <v>742</v>
      </c>
      <c r="P4310" s="8" t="s">
        <v>735</v>
      </c>
      <c r="Q4310" s="8" t="s">
        <v>739</v>
      </c>
      <c r="R4310" s="8" t="s">
        <v>743</v>
      </c>
      <c r="T4310" s="8" t="s">
        <v>741</v>
      </c>
      <c r="V4310" s="8" t="s">
        <v>744</v>
      </c>
    </row>
    <row r="4311" spans="12:22">
      <c r="L4311" s="8" t="s">
        <v>745</v>
      </c>
      <c r="M4311" s="8" t="s">
        <v>733</v>
      </c>
      <c r="O4311" s="8" t="s">
        <v>742</v>
      </c>
      <c r="P4311" s="8" t="s">
        <v>735</v>
      </c>
      <c r="Q4311" s="8" t="s">
        <v>739</v>
      </c>
      <c r="R4311" s="8" t="s">
        <v>743</v>
      </c>
      <c r="T4311" s="8" t="s">
        <v>741</v>
      </c>
      <c r="V4311" s="8" t="s">
        <v>744</v>
      </c>
    </row>
    <row r="4312" spans="12:22">
      <c r="L4312" s="8" t="s">
        <v>745</v>
      </c>
      <c r="M4312" s="8" t="s">
        <v>733</v>
      </c>
      <c r="O4312" s="8" t="s">
        <v>742</v>
      </c>
      <c r="P4312" s="8" t="s">
        <v>735</v>
      </c>
      <c r="Q4312" s="8" t="s">
        <v>739</v>
      </c>
      <c r="R4312" s="8" t="s">
        <v>743</v>
      </c>
      <c r="T4312" s="8" t="s">
        <v>741</v>
      </c>
      <c r="V4312" s="8" t="s">
        <v>744</v>
      </c>
    </row>
    <row r="4313" spans="12:22">
      <c r="L4313" s="8" t="s">
        <v>745</v>
      </c>
      <c r="M4313" s="8" t="s">
        <v>733</v>
      </c>
      <c r="O4313" s="8" t="s">
        <v>742</v>
      </c>
      <c r="P4313" s="8" t="s">
        <v>735</v>
      </c>
      <c r="Q4313" s="8" t="s">
        <v>739</v>
      </c>
      <c r="R4313" s="8" t="s">
        <v>743</v>
      </c>
      <c r="T4313" s="8" t="s">
        <v>741</v>
      </c>
      <c r="V4313" s="8" t="s">
        <v>744</v>
      </c>
    </row>
    <row r="4314" spans="12:22">
      <c r="L4314" s="8" t="s">
        <v>745</v>
      </c>
      <c r="M4314" s="8" t="s">
        <v>733</v>
      </c>
      <c r="O4314" s="8" t="s">
        <v>742</v>
      </c>
      <c r="P4314" s="8" t="s">
        <v>735</v>
      </c>
      <c r="Q4314" s="8" t="s">
        <v>739</v>
      </c>
      <c r="R4314" s="8" t="s">
        <v>743</v>
      </c>
      <c r="T4314" s="8" t="s">
        <v>741</v>
      </c>
      <c r="V4314" s="8" t="s">
        <v>744</v>
      </c>
    </row>
    <row r="4315" spans="12:22">
      <c r="L4315" s="8" t="s">
        <v>745</v>
      </c>
      <c r="M4315" s="8" t="s">
        <v>733</v>
      </c>
      <c r="O4315" s="8" t="s">
        <v>742</v>
      </c>
      <c r="P4315" s="8" t="s">
        <v>735</v>
      </c>
      <c r="Q4315" s="8" t="s">
        <v>739</v>
      </c>
      <c r="R4315" s="8" t="s">
        <v>743</v>
      </c>
      <c r="T4315" s="8" t="s">
        <v>741</v>
      </c>
      <c r="V4315" s="8" t="s">
        <v>744</v>
      </c>
    </row>
    <row r="4316" spans="12:22">
      <c r="L4316" s="8" t="s">
        <v>745</v>
      </c>
      <c r="M4316" s="8" t="s">
        <v>733</v>
      </c>
      <c r="O4316" s="8" t="s">
        <v>742</v>
      </c>
      <c r="P4316" s="8" t="s">
        <v>735</v>
      </c>
      <c r="Q4316" s="8" t="s">
        <v>739</v>
      </c>
      <c r="R4316" s="8" t="s">
        <v>743</v>
      </c>
      <c r="T4316" s="8" t="s">
        <v>741</v>
      </c>
      <c r="V4316" s="8" t="s">
        <v>744</v>
      </c>
    </row>
    <row r="4317" spans="12:22">
      <c r="L4317" s="8" t="s">
        <v>745</v>
      </c>
      <c r="M4317" s="8" t="s">
        <v>733</v>
      </c>
      <c r="O4317" s="8" t="s">
        <v>742</v>
      </c>
      <c r="P4317" s="8" t="s">
        <v>735</v>
      </c>
      <c r="Q4317" s="8" t="s">
        <v>739</v>
      </c>
      <c r="R4317" s="8" t="s">
        <v>743</v>
      </c>
      <c r="T4317" s="8" t="s">
        <v>741</v>
      </c>
      <c r="V4317" s="8" t="s">
        <v>744</v>
      </c>
    </row>
    <row r="4318" spans="12:22">
      <c r="L4318" s="8" t="s">
        <v>745</v>
      </c>
      <c r="M4318" s="8" t="s">
        <v>733</v>
      </c>
      <c r="O4318" s="8" t="s">
        <v>742</v>
      </c>
      <c r="P4318" s="8" t="s">
        <v>735</v>
      </c>
      <c r="Q4318" s="8" t="s">
        <v>739</v>
      </c>
      <c r="R4318" s="8" t="s">
        <v>743</v>
      </c>
      <c r="T4318" s="8" t="s">
        <v>741</v>
      </c>
      <c r="V4318" s="8" t="s">
        <v>744</v>
      </c>
    </row>
    <row r="4319" spans="12:22">
      <c r="L4319" s="8" t="s">
        <v>745</v>
      </c>
      <c r="M4319" s="8" t="s">
        <v>733</v>
      </c>
      <c r="O4319" s="8" t="s">
        <v>742</v>
      </c>
      <c r="P4319" s="8" t="s">
        <v>735</v>
      </c>
      <c r="Q4319" s="8" t="s">
        <v>739</v>
      </c>
      <c r="R4319" s="8" t="s">
        <v>743</v>
      </c>
      <c r="T4319" s="8" t="s">
        <v>741</v>
      </c>
      <c r="V4319" s="8" t="s">
        <v>744</v>
      </c>
    </row>
    <row r="4320" spans="12:22">
      <c r="L4320" s="8" t="s">
        <v>745</v>
      </c>
      <c r="M4320" s="8" t="s">
        <v>733</v>
      </c>
      <c r="O4320" s="8" t="s">
        <v>742</v>
      </c>
      <c r="P4320" s="8" t="s">
        <v>735</v>
      </c>
      <c r="Q4320" s="8" t="s">
        <v>739</v>
      </c>
      <c r="R4320" s="8" t="s">
        <v>743</v>
      </c>
      <c r="T4320" s="8" t="s">
        <v>741</v>
      </c>
      <c r="V4320" s="8" t="s">
        <v>744</v>
      </c>
    </row>
    <row r="4321" spans="12:22">
      <c r="L4321" s="8" t="s">
        <v>745</v>
      </c>
      <c r="M4321" s="8" t="s">
        <v>733</v>
      </c>
      <c r="O4321" s="8" t="s">
        <v>742</v>
      </c>
      <c r="P4321" s="8" t="s">
        <v>735</v>
      </c>
      <c r="Q4321" s="8" t="s">
        <v>739</v>
      </c>
      <c r="R4321" s="8" t="s">
        <v>743</v>
      </c>
      <c r="T4321" s="8" t="s">
        <v>741</v>
      </c>
      <c r="V4321" s="8" t="s">
        <v>744</v>
      </c>
    </row>
    <row r="4322" spans="12:22">
      <c r="L4322" s="8" t="s">
        <v>745</v>
      </c>
      <c r="M4322" s="8" t="s">
        <v>733</v>
      </c>
      <c r="O4322" s="8" t="s">
        <v>742</v>
      </c>
      <c r="P4322" s="8" t="s">
        <v>735</v>
      </c>
      <c r="Q4322" s="8" t="s">
        <v>739</v>
      </c>
      <c r="R4322" s="8" t="s">
        <v>743</v>
      </c>
      <c r="T4322" s="8" t="s">
        <v>741</v>
      </c>
      <c r="V4322" s="8" t="s">
        <v>744</v>
      </c>
    </row>
    <row r="4323" spans="12:22">
      <c r="L4323" s="8" t="s">
        <v>745</v>
      </c>
      <c r="M4323" s="8" t="s">
        <v>733</v>
      </c>
      <c r="O4323" s="8" t="s">
        <v>742</v>
      </c>
      <c r="P4323" s="8" t="s">
        <v>735</v>
      </c>
      <c r="Q4323" s="8" t="s">
        <v>739</v>
      </c>
      <c r="R4323" s="8" t="s">
        <v>743</v>
      </c>
      <c r="T4323" s="8" t="s">
        <v>741</v>
      </c>
      <c r="V4323" s="8" t="s">
        <v>744</v>
      </c>
    </row>
    <row r="4324" spans="12:22">
      <c r="L4324" s="8" t="s">
        <v>745</v>
      </c>
      <c r="M4324" s="8" t="s">
        <v>733</v>
      </c>
      <c r="O4324" s="8" t="s">
        <v>742</v>
      </c>
      <c r="P4324" s="8" t="s">
        <v>735</v>
      </c>
      <c r="Q4324" s="8" t="s">
        <v>739</v>
      </c>
      <c r="R4324" s="8" t="s">
        <v>743</v>
      </c>
      <c r="T4324" s="8" t="s">
        <v>741</v>
      </c>
      <c r="V4324" s="8" t="s">
        <v>744</v>
      </c>
    </row>
    <row r="4325" spans="12:22">
      <c r="L4325" s="8" t="s">
        <v>745</v>
      </c>
      <c r="M4325" s="8" t="s">
        <v>733</v>
      </c>
      <c r="O4325" s="8" t="s">
        <v>742</v>
      </c>
      <c r="P4325" s="8" t="s">
        <v>735</v>
      </c>
      <c r="Q4325" s="8" t="s">
        <v>739</v>
      </c>
      <c r="R4325" s="8" t="s">
        <v>743</v>
      </c>
      <c r="T4325" s="8" t="s">
        <v>741</v>
      </c>
      <c r="V4325" s="8" t="s">
        <v>744</v>
      </c>
    </row>
    <row r="4326" spans="12:22">
      <c r="L4326" s="8" t="s">
        <v>745</v>
      </c>
      <c r="M4326" s="8" t="s">
        <v>733</v>
      </c>
      <c r="O4326" s="8" t="s">
        <v>742</v>
      </c>
      <c r="P4326" s="8" t="s">
        <v>735</v>
      </c>
      <c r="Q4326" s="8" t="s">
        <v>739</v>
      </c>
      <c r="R4326" s="8" t="s">
        <v>743</v>
      </c>
      <c r="T4326" s="8" t="s">
        <v>741</v>
      </c>
      <c r="V4326" s="8" t="s">
        <v>744</v>
      </c>
    </row>
    <row r="4327" spans="12:22">
      <c r="L4327" s="8" t="s">
        <v>745</v>
      </c>
      <c r="M4327" s="8" t="s">
        <v>733</v>
      </c>
      <c r="O4327" s="8" t="s">
        <v>742</v>
      </c>
      <c r="P4327" s="8" t="s">
        <v>735</v>
      </c>
      <c r="Q4327" s="8" t="s">
        <v>739</v>
      </c>
      <c r="R4327" s="8" t="s">
        <v>743</v>
      </c>
      <c r="T4327" s="8" t="s">
        <v>741</v>
      </c>
      <c r="V4327" s="8" t="s">
        <v>744</v>
      </c>
    </row>
    <row r="4328" spans="12:22">
      <c r="L4328" s="8" t="s">
        <v>745</v>
      </c>
      <c r="M4328" s="8" t="s">
        <v>733</v>
      </c>
      <c r="O4328" s="8" t="s">
        <v>742</v>
      </c>
      <c r="P4328" s="8" t="s">
        <v>735</v>
      </c>
      <c r="Q4328" s="8" t="s">
        <v>739</v>
      </c>
      <c r="R4328" s="8" t="s">
        <v>743</v>
      </c>
      <c r="T4328" s="8" t="s">
        <v>741</v>
      </c>
      <c r="V4328" s="8" t="s">
        <v>744</v>
      </c>
    </row>
    <row r="4329" spans="12:22">
      <c r="L4329" s="8" t="s">
        <v>745</v>
      </c>
      <c r="M4329" s="8" t="s">
        <v>733</v>
      </c>
      <c r="O4329" s="8" t="s">
        <v>742</v>
      </c>
      <c r="P4329" s="8" t="s">
        <v>735</v>
      </c>
      <c r="Q4329" s="8" t="s">
        <v>739</v>
      </c>
      <c r="R4329" s="8" t="s">
        <v>743</v>
      </c>
      <c r="T4329" s="8" t="s">
        <v>741</v>
      </c>
      <c r="V4329" s="8" t="s">
        <v>744</v>
      </c>
    </row>
    <row r="4330" spans="12:22">
      <c r="L4330" s="8" t="s">
        <v>745</v>
      </c>
      <c r="M4330" s="8" t="s">
        <v>733</v>
      </c>
      <c r="O4330" s="8" t="s">
        <v>742</v>
      </c>
      <c r="P4330" s="8" t="s">
        <v>735</v>
      </c>
      <c r="Q4330" s="8" t="s">
        <v>739</v>
      </c>
      <c r="R4330" s="8" t="s">
        <v>743</v>
      </c>
      <c r="T4330" s="8" t="s">
        <v>741</v>
      </c>
      <c r="V4330" s="8" t="s">
        <v>744</v>
      </c>
    </row>
    <row r="4331" spans="12:22">
      <c r="L4331" s="8" t="s">
        <v>745</v>
      </c>
      <c r="M4331" s="8" t="s">
        <v>733</v>
      </c>
      <c r="O4331" s="8" t="s">
        <v>742</v>
      </c>
      <c r="P4331" s="8" t="s">
        <v>735</v>
      </c>
      <c r="Q4331" s="8" t="s">
        <v>739</v>
      </c>
      <c r="R4331" s="8" t="s">
        <v>743</v>
      </c>
      <c r="T4331" s="8" t="s">
        <v>741</v>
      </c>
      <c r="V4331" s="8" t="s">
        <v>744</v>
      </c>
    </row>
    <row r="4332" spans="12:22">
      <c r="L4332" s="8" t="s">
        <v>745</v>
      </c>
      <c r="M4332" s="8" t="s">
        <v>733</v>
      </c>
      <c r="O4332" s="8" t="s">
        <v>742</v>
      </c>
      <c r="P4332" s="8" t="s">
        <v>735</v>
      </c>
      <c r="Q4332" s="8" t="s">
        <v>739</v>
      </c>
      <c r="R4332" s="8" t="s">
        <v>743</v>
      </c>
      <c r="T4332" s="8" t="s">
        <v>741</v>
      </c>
      <c r="V4332" s="8" t="s">
        <v>744</v>
      </c>
    </row>
    <row r="4333" spans="12:22">
      <c r="L4333" s="8" t="s">
        <v>745</v>
      </c>
      <c r="M4333" s="8" t="s">
        <v>733</v>
      </c>
      <c r="O4333" s="8" t="s">
        <v>742</v>
      </c>
      <c r="P4333" s="8" t="s">
        <v>735</v>
      </c>
      <c r="Q4333" s="8" t="s">
        <v>739</v>
      </c>
      <c r="R4333" s="8" t="s">
        <v>743</v>
      </c>
      <c r="T4333" s="8" t="s">
        <v>741</v>
      </c>
      <c r="V4333" s="8" t="s">
        <v>744</v>
      </c>
    </row>
    <row r="4334" spans="12:22">
      <c r="L4334" s="8" t="s">
        <v>745</v>
      </c>
      <c r="M4334" s="8" t="s">
        <v>733</v>
      </c>
      <c r="O4334" s="8" t="s">
        <v>742</v>
      </c>
      <c r="P4334" s="8" t="s">
        <v>735</v>
      </c>
      <c r="Q4334" s="8" t="s">
        <v>739</v>
      </c>
      <c r="R4334" s="8" t="s">
        <v>743</v>
      </c>
      <c r="T4334" s="8" t="s">
        <v>741</v>
      </c>
      <c r="V4334" s="8" t="s">
        <v>746</v>
      </c>
    </row>
    <row r="4335" spans="12:22">
      <c r="L4335" s="8" t="s">
        <v>745</v>
      </c>
      <c r="M4335" s="8" t="s">
        <v>733</v>
      </c>
      <c r="O4335" s="8" t="s">
        <v>742</v>
      </c>
      <c r="P4335" s="8" t="s">
        <v>735</v>
      </c>
      <c r="Q4335" s="8" t="s">
        <v>739</v>
      </c>
      <c r="R4335" s="8" t="s">
        <v>743</v>
      </c>
      <c r="T4335" s="8" t="s">
        <v>741</v>
      </c>
      <c r="V4335" s="8" t="s">
        <v>746</v>
      </c>
    </row>
    <row r="4336" spans="12:22">
      <c r="L4336" s="8" t="s">
        <v>745</v>
      </c>
      <c r="M4336" s="8" t="s">
        <v>733</v>
      </c>
      <c r="O4336" s="8" t="s">
        <v>742</v>
      </c>
      <c r="P4336" s="8" t="s">
        <v>735</v>
      </c>
      <c r="Q4336" s="8" t="s">
        <v>739</v>
      </c>
      <c r="R4336" s="8" t="s">
        <v>743</v>
      </c>
      <c r="T4336" s="8" t="s">
        <v>741</v>
      </c>
      <c r="V4336" s="8" t="s">
        <v>746</v>
      </c>
    </row>
    <row r="4337" spans="12:22">
      <c r="L4337" s="8" t="s">
        <v>745</v>
      </c>
      <c r="M4337" s="8" t="s">
        <v>733</v>
      </c>
      <c r="O4337" s="8" t="s">
        <v>742</v>
      </c>
      <c r="P4337" s="8" t="s">
        <v>735</v>
      </c>
      <c r="Q4337" s="8" t="s">
        <v>739</v>
      </c>
      <c r="R4337" s="8" t="s">
        <v>743</v>
      </c>
      <c r="T4337" s="8" t="s">
        <v>741</v>
      </c>
      <c r="V4337" s="8" t="s">
        <v>746</v>
      </c>
    </row>
    <row r="4338" spans="12:22">
      <c r="L4338" s="8" t="s">
        <v>745</v>
      </c>
      <c r="M4338" s="8" t="s">
        <v>733</v>
      </c>
      <c r="O4338" s="8" t="s">
        <v>742</v>
      </c>
      <c r="P4338" s="8" t="s">
        <v>735</v>
      </c>
      <c r="Q4338" s="8" t="s">
        <v>739</v>
      </c>
      <c r="R4338" s="8" t="s">
        <v>743</v>
      </c>
      <c r="T4338" s="8" t="s">
        <v>741</v>
      </c>
      <c r="V4338" s="8" t="s">
        <v>746</v>
      </c>
    </row>
    <row r="4339" spans="12:22">
      <c r="L4339" s="8" t="s">
        <v>745</v>
      </c>
      <c r="M4339" s="8" t="s">
        <v>733</v>
      </c>
      <c r="O4339" s="8" t="s">
        <v>742</v>
      </c>
      <c r="P4339" s="8" t="s">
        <v>735</v>
      </c>
      <c r="Q4339" s="8" t="s">
        <v>739</v>
      </c>
      <c r="R4339" s="8" t="s">
        <v>743</v>
      </c>
      <c r="T4339" s="8" t="s">
        <v>741</v>
      </c>
      <c r="V4339" s="8" t="s">
        <v>746</v>
      </c>
    </row>
    <row r="4340" spans="12:22">
      <c r="L4340" s="8" t="s">
        <v>745</v>
      </c>
      <c r="M4340" s="8" t="s">
        <v>733</v>
      </c>
      <c r="O4340" s="8" t="s">
        <v>742</v>
      </c>
      <c r="P4340" s="8" t="s">
        <v>735</v>
      </c>
      <c r="Q4340" s="8" t="s">
        <v>739</v>
      </c>
      <c r="R4340" s="8" t="s">
        <v>743</v>
      </c>
      <c r="T4340" s="8" t="s">
        <v>741</v>
      </c>
      <c r="V4340" s="8" t="s">
        <v>746</v>
      </c>
    </row>
    <row r="4341" spans="12:22">
      <c r="L4341" s="8" t="s">
        <v>745</v>
      </c>
      <c r="M4341" s="8" t="s">
        <v>733</v>
      </c>
      <c r="O4341" s="8" t="s">
        <v>742</v>
      </c>
      <c r="P4341" s="8" t="s">
        <v>735</v>
      </c>
      <c r="Q4341" s="8" t="s">
        <v>739</v>
      </c>
      <c r="R4341" s="8" t="s">
        <v>743</v>
      </c>
      <c r="T4341" s="8" t="s">
        <v>741</v>
      </c>
      <c r="V4341" s="8" t="s">
        <v>746</v>
      </c>
    </row>
    <row r="4342" spans="12:22">
      <c r="L4342" s="8" t="s">
        <v>745</v>
      </c>
      <c r="M4342" s="8" t="s">
        <v>733</v>
      </c>
      <c r="O4342" s="8" t="s">
        <v>742</v>
      </c>
      <c r="P4342" s="8" t="s">
        <v>735</v>
      </c>
      <c r="Q4342" s="8" t="s">
        <v>739</v>
      </c>
      <c r="R4342" s="8" t="s">
        <v>743</v>
      </c>
      <c r="T4342" s="8" t="s">
        <v>741</v>
      </c>
      <c r="V4342" s="8" t="s">
        <v>746</v>
      </c>
    </row>
    <row r="4343" spans="12:22">
      <c r="L4343" s="8" t="s">
        <v>745</v>
      </c>
      <c r="M4343" s="8" t="s">
        <v>733</v>
      </c>
      <c r="O4343" s="8" t="s">
        <v>742</v>
      </c>
      <c r="P4343" s="8" t="s">
        <v>735</v>
      </c>
      <c r="Q4343" s="8" t="s">
        <v>739</v>
      </c>
      <c r="R4343" s="8" t="s">
        <v>743</v>
      </c>
      <c r="T4343" s="8" t="s">
        <v>741</v>
      </c>
      <c r="V4343" s="8" t="s">
        <v>746</v>
      </c>
    </row>
    <row r="4344" spans="12:22">
      <c r="L4344" s="8" t="s">
        <v>745</v>
      </c>
      <c r="M4344" s="8" t="s">
        <v>733</v>
      </c>
      <c r="O4344" s="8" t="s">
        <v>742</v>
      </c>
      <c r="P4344" s="8" t="s">
        <v>735</v>
      </c>
      <c r="Q4344" s="8" t="s">
        <v>739</v>
      </c>
      <c r="R4344" s="8" t="s">
        <v>743</v>
      </c>
      <c r="T4344" s="8" t="s">
        <v>741</v>
      </c>
      <c r="V4344" s="8" t="s">
        <v>746</v>
      </c>
    </row>
    <row r="4345" spans="12:22">
      <c r="L4345" s="8" t="s">
        <v>745</v>
      </c>
      <c r="M4345" s="8" t="s">
        <v>733</v>
      </c>
      <c r="O4345" s="8" t="s">
        <v>742</v>
      </c>
      <c r="P4345" s="8" t="s">
        <v>735</v>
      </c>
      <c r="Q4345" s="8" t="s">
        <v>739</v>
      </c>
      <c r="R4345" s="8" t="s">
        <v>743</v>
      </c>
      <c r="T4345" s="8" t="s">
        <v>741</v>
      </c>
      <c r="V4345" s="8" t="s">
        <v>746</v>
      </c>
    </row>
    <row r="4346" spans="12:22">
      <c r="L4346" s="8" t="s">
        <v>745</v>
      </c>
      <c r="M4346" s="8" t="s">
        <v>733</v>
      </c>
      <c r="O4346" s="8" t="s">
        <v>742</v>
      </c>
      <c r="P4346" s="8" t="s">
        <v>735</v>
      </c>
      <c r="Q4346" s="8" t="s">
        <v>739</v>
      </c>
      <c r="R4346" s="8" t="s">
        <v>743</v>
      </c>
      <c r="T4346" s="8" t="s">
        <v>741</v>
      </c>
      <c r="V4346" s="8" t="s">
        <v>746</v>
      </c>
    </row>
    <row r="4347" spans="12:22">
      <c r="L4347" s="8" t="s">
        <v>745</v>
      </c>
      <c r="M4347" s="8" t="s">
        <v>733</v>
      </c>
      <c r="O4347" s="8" t="s">
        <v>742</v>
      </c>
      <c r="P4347" s="8" t="s">
        <v>735</v>
      </c>
      <c r="Q4347" s="8" t="s">
        <v>739</v>
      </c>
      <c r="R4347" s="8" t="s">
        <v>743</v>
      </c>
      <c r="T4347" s="8" t="s">
        <v>741</v>
      </c>
      <c r="V4347" s="8" t="s">
        <v>746</v>
      </c>
    </row>
    <row r="4348" spans="12:22">
      <c r="L4348" s="8" t="s">
        <v>745</v>
      </c>
      <c r="M4348" s="8" t="s">
        <v>733</v>
      </c>
      <c r="O4348" s="8" t="s">
        <v>742</v>
      </c>
      <c r="P4348" s="8" t="s">
        <v>735</v>
      </c>
      <c r="Q4348" s="8" t="s">
        <v>739</v>
      </c>
      <c r="R4348" s="8" t="s">
        <v>743</v>
      </c>
      <c r="T4348" s="8" t="s">
        <v>741</v>
      </c>
      <c r="V4348" s="8" t="s">
        <v>746</v>
      </c>
    </row>
    <row r="4349" spans="12:22">
      <c r="L4349" s="8" t="s">
        <v>745</v>
      </c>
      <c r="M4349" s="8" t="s">
        <v>733</v>
      </c>
      <c r="O4349" s="8" t="s">
        <v>742</v>
      </c>
      <c r="P4349" s="8" t="s">
        <v>735</v>
      </c>
      <c r="Q4349" s="8" t="s">
        <v>739</v>
      </c>
      <c r="R4349" s="8" t="s">
        <v>743</v>
      </c>
      <c r="T4349" s="8" t="s">
        <v>741</v>
      </c>
      <c r="V4349" s="8" t="s">
        <v>746</v>
      </c>
    </row>
    <row r="4350" spans="12:22">
      <c r="L4350" s="8" t="s">
        <v>745</v>
      </c>
      <c r="M4350" s="8" t="s">
        <v>733</v>
      </c>
      <c r="O4350" s="8" t="s">
        <v>742</v>
      </c>
      <c r="P4350" s="8" t="s">
        <v>735</v>
      </c>
      <c r="Q4350" s="8" t="s">
        <v>739</v>
      </c>
      <c r="R4350" s="8" t="s">
        <v>743</v>
      </c>
      <c r="T4350" s="8" t="s">
        <v>741</v>
      </c>
      <c r="V4350" s="8" t="s">
        <v>746</v>
      </c>
    </row>
    <row r="4351" spans="12:22">
      <c r="L4351" s="8" t="s">
        <v>745</v>
      </c>
      <c r="M4351" s="8" t="s">
        <v>733</v>
      </c>
      <c r="O4351" s="8" t="s">
        <v>742</v>
      </c>
      <c r="P4351" s="8" t="s">
        <v>735</v>
      </c>
      <c r="Q4351" s="8" t="s">
        <v>739</v>
      </c>
      <c r="R4351" s="8" t="s">
        <v>743</v>
      </c>
      <c r="T4351" s="8" t="s">
        <v>741</v>
      </c>
      <c r="V4351" s="8" t="s">
        <v>746</v>
      </c>
    </row>
    <row r="4352" spans="12:22">
      <c r="L4352" s="8" t="s">
        <v>745</v>
      </c>
      <c r="M4352" s="8" t="s">
        <v>733</v>
      </c>
      <c r="O4352" s="8" t="s">
        <v>742</v>
      </c>
      <c r="P4352" s="8" t="s">
        <v>735</v>
      </c>
      <c r="Q4352" s="8" t="s">
        <v>739</v>
      </c>
      <c r="R4352" s="8" t="s">
        <v>743</v>
      </c>
      <c r="T4352" s="8" t="s">
        <v>741</v>
      </c>
      <c r="V4352" s="8" t="s">
        <v>746</v>
      </c>
    </row>
    <row r="4353" spans="12:22">
      <c r="L4353" s="8" t="s">
        <v>745</v>
      </c>
      <c r="M4353" s="8" t="s">
        <v>733</v>
      </c>
      <c r="O4353" s="8" t="s">
        <v>742</v>
      </c>
      <c r="P4353" s="8" t="s">
        <v>735</v>
      </c>
      <c r="Q4353" s="8" t="s">
        <v>739</v>
      </c>
      <c r="R4353" s="8" t="s">
        <v>743</v>
      </c>
      <c r="T4353" s="8" t="s">
        <v>741</v>
      </c>
      <c r="V4353" s="8" t="s">
        <v>746</v>
      </c>
    </row>
    <row r="4354" spans="12:22">
      <c r="L4354" s="8" t="s">
        <v>745</v>
      </c>
      <c r="M4354" s="8" t="s">
        <v>733</v>
      </c>
      <c r="O4354" s="8" t="s">
        <v>742</v>
      </c>
      <c r="P4354" s="8" t="s">
        <v>735</v>
      </c>
      <c r="Q4354" s="8" t="s">
        <v>739</v>
      </c>
      <c r="R4354" s="8" t="s">
        <v>743</v>
      </c>
      <c r="T4354" s="8" t="s">
        <v>741</v>
      </c>
      <c r="V4354" s="8" t="s">
        <v>746</v>
      </c>
    </row>
    <row r="4355" spans="12:22">
      <c r="L4355" s="8" t="s">
        <v>745</v>
      </c>
      <c r="M4355" s="8" t="s">
        <v>733</v>
      </c>
      <c r="O4355" s="8" t="s">
        <v>742</v>
      </c>
      <c r="P4355" s="8" t="s">
        <v>735</v>
      </c>
      <c r="Q4355" s="8" t="s">
        <v>739</v>
      </c>
      <c r="R4355" s="8" t="s">
        <v>743</v>
      </c>
      <c r="T4355" s="8" t="s">
        <v>741</v>
      </c>
      <c r="V4355" s="8" t="s">
        <v>746</v>
      </c>
    </row>
    <row r="4356" spans="12:22">
      <c r="L4356" s="8" t="s">
        <v>745</v>
      </c>
      <c r="M4356" s="8" t="s">
        <v>733</v>
      </c>
      <c r="O4356" s="8" t="s">
        <v>742</v>
      </c>
      <c r="P4356" s="8" t="s">
        <v>735</v>
      </c>
      <c r="Q4356" s="8" t="s">
        <v>739</v>
      </c>
      <c r="R4356" s="8" t="s">
        <v>743</v>
      </c>
      <c r="T4356" s="8" t="s">
        <v>741</v>
      </c>
      <c r="V4356" s="8" t="s">
        <v>746</v>
      </c>
    </row>
    <row r="4357" spans="12:22">
      <c r="L4357" s="8" t="s">
        <v>745</v>
      </c>
      <c r="M4357" s="8" t="s">
        <v>733</v>
      </c>
      <c r="O4357" s="8" t="s">
        <v>742</v>
      </c>
      <c r="P4357" s="8" t="s">
        <v>735</v>
      </c>
      <c r="Q4357" s="8" t="s">
        <v>739</v>
      </c>
      <c r="R4357" s="8" t="s">
        <v>743</v>
      </c>
      <c r="T4357" s="8" t="s">
        <v>741</v>
      </c>
      <c r="V4357" s="8" t="s">
        <v>746</v>
      </c>
    </row>
    <row r="4358" spans="12:22">
      <c r="L4358" s="8" t="s">
        <v>745</v>
      </c>
      <c r="M4358" s="8" t="s">
        <v>733</v>
      </c>
      <c r="O4358" s="8" t="s">
        <v>742</v>
      </c>
      <c r="P4358" s="8" t="s">
        <v>735</v>
      </c>
      <c r="Q4358" s="8" t="s">
        <v>739</v>
      </c>
      <c r="R4358" s="8" t="s">
        <v>743</v>
      </c>
      <c r="T4358" s="8" t="s">
        <v>741</v>
      </c>
      <c r="V4358" s="8" t="s">
        <v>746</v>
      </c>
    </row>
    <row r="4359" spans="12:22">
      <c r="L4359" s="8" t="s">
        <v>745</v>
      </c>
      <c r="M4359" s="8" t="s">
        <v>733</v>
      </c>
      <c r="O4359" s="8" t="s">
        <v>742</v>
      </c>
      <c r="P4359" s="8" t="s">
        <v>735</v>
      </c>
      <c r="Q4359" s="8" t="s">
        <v>739</v>
      </c>
      <c r="R4359" s="8" t="s">
        <v>743</v>
      </c>
      <c r="T4359" s="8" t="s">
        <v>741</v>
      </c>
      <c r="V4359" s="8" t="s">
        <v>746</v>
      </c>
    </row>
    <row r="4360" spans="12:22">
      <c r="L4360" s="8" t="s">
        <v>745</v>
      </c>
      <c r="M4360" s="8" t="s">
        <v>733</v>
      </c>
      <c r="O4360" s="8" t="s">
        <v>742</v>
      </c>
      <c r="P4360" s="8" t="s">
        <v>735</v>
      </c>
      <c r="Q4360" s="8" t="s">
        <v>739</v>
      </c>
      <c r="R4360" s="8" t="s">
        <v>743</v>
      </c>
      <c r="T4360" s="8" t="s">
        <v>741</v>
      </c>
      <c r="V4360" s="8" t="s">
        <v>746</v>
      </c>
    </row>
    <row r="4361" spans="12:22">
      <c r="L4361" s="8" t="s">
        <v>745</v>
      </c>
      <c r="M4361" s="8" t="s">
        <v>733</v>
      </c>
      <c r="O4361" s="8" t="s">
        <v>742</v>
      </c>
      <c r="P4361" s="8" t="s">
        <v>735</v>
      </c>
      <c r="Q4361" s="8" t="s">
        <v>739</v>
      </c>
      <c r="R4361" s="8" t="s">
        <v>743</v>
      </c>
      <c r="T4361" s="8" t="s">
        <v>741</v>
      </c>
      <c r="V4361" s="8" t="s">
        <v>746</v>
      </c>
    </row>
    <row r="4362" spans="12:22">
      <c r="L4362" s="8" t="s">
        <v>745</v>
      </c>
      <c r="M4362" s="8" t="s">
        <v>733</v>
      </c>
      <c r="O4362" s="8" t="s">
        <v>742</v>
      </c>
      <c r="P4362" s="8" t="s">
        <v>735</v>
      </c>
      <c r="Q4362" s="8" t="s">
        <v>739</v>
      </c>
      <c r="R4362" s="8" t="s">
        <v>743</v>
      </c>
      <c r="T4362" s="8" t="s">
        <v>741</v>
      </c>
      <c r="V4362" s="8" t="s">
        <v>746</v>
      </c>
    </row>
    <row r="4363" spans="12:22">
      <c r="L4363" s="8" t="s">
        <v>745</v>
      </c>
      <c r="M4363" s="8" t="s">
        <v>733</v>
      </c>
      <c r="O4363" s="8" t="s">
        <v>742</v>
      </c>
      <c r="P4363" s="8" t="s">
        <v>735</v>
      </c>
      <c r="Q4363" s="8" t="s">
        <v>739</v>
      </c>
      <c r="R4363" s="8" t="s">
        <v>743</v>
      </c>
      <c r="T4363" s="8" t="s">
        <v>741</v>
      </c>
      <c r="V4363" s="8" t="s">
        <v>746</v>
      </c>
    </row>
    <row r="4364" spans="12:22">
      <c r="L4364" s="8" t="s">
        <v>745</v>
      </c>
      <c r="M4364" s="8" t="s">
        <v>733</v>
      </c>
      <c r="O4364" s="8" t="s">
        <v>742</v>
      </c>
      <c r="P4364" s="8" t="s">
        <v>735</v>
      </c>
      <c r="Q4364" s="8" t="s">
        <v>739</v>
      </c>
      <c r="R4364" s="8" t="s">
        <v>743</v>
      </c>
      <c r="T4364" s="8" t="s">
        <v>741</v>
      </c>
      <c r="V4364" s="8" t="s">
        <v>746</v>
      </c>
    </row>
    <row r="4365" spans="12:22">
      <c r="L4365" s="8" t="s">
        <v>745</v>
      </c>
      <c r="M4365" s="8" t="s">
        <v>733</v>
      </c>
      <c r="O4365" s="8" t="s">
        <v>742</v>
      </c>
      <c r="P4365" s="8" t="s">
        <v>735</v>
      </c>
      <c r="Q4365" s="8" t="s">
        <v>739</v>
      </c>
      <c r="R4365" s="8" t="s">
        <v>743</v>
      </c>
      <c r="T4365" s="8" t="s">
        <v>741</v>
      </c>
      <c r="V4365" s="8" t="s">
        <v>746</v>
      </c>
    </row>
    <row r="4366" spans="12:22">
      <c r="L4366" s="8" t="s">
        <v>745</v>
      </c>
      <c r="M4366" s="8" t="s">
        <v>733</v>
      </c>
      <c r="O4366" s="8" t="s">
        <v>742</v>
      </c>
      <c r="P4366" s="8" t="s">
        <v>735</v>
      </c>
      <c r="Q4366" s="8" t="s">
        <v>739</v>
      </c>
      <c r="R4366" s="8" t="s">
        <v>743</v>
      </c>
      <c r="T4366" s="8" t="s">
        <v>741</v>
      </c>
      <c r="V4366" s="8" t="s">
        <v>746</v>
      </c>
    </row>
    <row r="4367" spans="12:22">
      <c r="L4367" s="8" t="s">
        <v>745</v>
      </c>
      <c r="M4367" s="8" t="s">
        <v>733</v>
      </c>
      <c r="O4367" s="8" t="s">
        <v>742</v>
      </c>
      <c r="P4367" s="8" t="s">
        <v>735</v>
      </c>
      <c r="Q4367" s="8" t="s">
        <v>739</v>
      </c>
      <c r="R4367" s="8" t="s">
        <v>743</v>
      </c>
      <c r="T4367" s="8" t="s">
        <v>741</v>
      </c>
      <c r="V4367" s="8" t="s">
        <v>746</v>
      </c>
    </row>
    <row r="4368" spans="12:22">
      <c r="L4368" s="8" t="s">
        <v>745</v>
      </c>
      <c r="M4368" s="8" t="s">
        <v>733</v>
      </c>
      <c r="O4368" s="8" t="s">
        <v>742</v>
      </c>
      <c r="P4368" s="8" t="s">
        <v>735</v>
      </c>
      <c r="Q4368" s="8" t="s">
        <v>739</v>
      </c>
      <c r="R4368" s="8" t="s">
        <v>743</v>
      </c>
      <c r="T4368" s="8" t="s">
        <v>741</v>
      </c>
      <c r="V4368" s="8" t="s">
        <v>746</v>
      </c>
    </row>
    <row r="4369" spans="12:22">
      <c r="L4369" s="8" t="s">
        <v>745</v>
      </c>
      <c r="M4369" s="8" t="s">
        <v>733</v>
      </c>
      <c r="O4369" s="8" t="s">
        <v>742</v>
      </c>
      <c r="P4369" s="8" t="s">
        <v>735</v>
      </c>
      <c r="Q4369" s="8" t="s">
        <v>739</v>
      </c>
      <c r="R4369" s="8" t="s">
        <v>743</v>
      </c>
      <c r="T4369" s="8" t="s">
        <v>741</v>
      </c>
      <c r="V4369" s="8" t="s">
        <v>746</v>
      </c>
    </row>
    <row r="4370" spans="12:22">
      <c r="L4370" s="8" t="s">
        <v>745</v>
      </c>
      <c r="M4370" s="8" t="s">
        <v>733</v>
      </c>
      <c r="O4370" s="8" t="s">
        <v>742</v>
      </c>
      <c r="P4370" s="8" t="s">
        <v>735</v>
      </c>
      <c r="Q4370" s="8" t="s">
        <v>739</v>
      </c>
      <c r="R4370" s="8" t="s">
        <v>743</v>
      </c>
      <c r="T4370" s="8" t="s">
        <v>741</v>
      </c>
      <c r="V4370" s="8" t="s">
        <v>746</v>
      </c>
    </row>
    <row r="4371" spans="12:22">
      <c r="L4371" s="8" t="s">
        <v>745</v>
      </c>
      <c r="M4371" s="8" t="s">
        <v>733</v>
      </c>
      <c r="O4371" s="8" t="s">
        <v>742</v>
      </c>
      <c r="P4371" s="8" t="s">
        <v>735</v>
      </c>
      <c r="Q4371" s="8" t="s">
        <v>739</v>
      </c>
      <c r="R4371" s="8" t="s">
        <v>743</v>
      </c>
      <c r="T4371" s="8" t="s">
        <v>741</v>
      </c>
      <c r="V4371" s="8" t="s">
        <v>746</v>
      </c>
    </row>
    <row r="4372" spans="12:22">
      <c r="L4372" s="8" t="s">
        <v>745</v>
      </c>
      <c r="M4372" s="8" t="s">
        <v>733</v>
      </c>
      <c r="O4372" s="8" t="s">
        <v>742</v>
      </c>
      <c r="P4372" s="8" t="s">
        <v>735</v>
      </c>
      <c r="Q4372" s="8" t="s">
        <v>739</v>
      </c>
      <c r="R4372" s="8" t="s">
        <v>743</v>
      </c>
      <c r="T4372" s="8" t="s">
        <v>741</v>
      </c>
      <c r="V4372" s="8" t="s">
        <v>746</v>
      </c>
    </row>
    <row r="4373" spans="12:22">
      <c r="L4373" s="8" t="s">
        <v>745</v>
      </c>
      <c r="M4373" s="8" t="s">
        <v>733</v>
      </c>
      <c r="O4373" s="8" t="s">
        <v>742</v>
      </c>
      <c r="P4373" s="8" t="s">
        <v>735</v>
      </c>
      <c r="Q4373" s="8" t="s">
        <v>739</v>
      </c>
      <c r="R4373" s="8" t="s">
        <v>743</v>
      </c>
      <c r="T4373" s="8" t="s">
        <v>741</v>
      </c>
      <c r="V4373" s="8" t="s">
        <v>746</v>
      </c>
    </row>
    <row r="4374" spans="12:22">
      <c r="L4374" s="8" t="s">
        <v>745</v>
      </c>
      <c r="M4374" s="8" t="s">
        <v>733</v>
      </c>
      <c r="O4374" s="8" t="s">
        <v>742</v>
      </c>
      <c r="P4374" s="8" t="s">
        <v>735</v>
      </c>
      <c r="Q4374" s="8" t="s">
        <v>739</v>
      </c>
      <c r="R4374" s="8" t="s">
        <v>743</v>
      </c>
      <c r="T4374" s="8" t="s">
        <v>741</v>
      </c>
      <c r="V4374" s="8" t="s">
        <v>746</v>
      </c>
    </row>
    <row r="4375" spans="12:22">
      <c r="L4375" s="8" t="s">
        <v>745</v>
      </c>
      <c r="M4375" s="8" t="s">
        <v>733</v>
      </c>
      <c r="O4375" s="8" t="s">
        <v>742</v>
      </c>
      <c r="P4375" s="8" t="s">
        <v>747</v>
      </c>
      <c r="Q4375" s="8" t="s">
        <v>739</v>
      </c>
      <c r="R4375" s="8" t="s">
        <v>743</v>
      </c>
      <c r="T4375" s="8" t="s">
        <v>741</v>
      </c>
      <c r="V4375" s="8" t="s">
        <v>746</v>
      </c>
    </row>
    <row r="4376" spans="12:22">
      <c r="L4376" s="8" t="s">
        <v>745</v>
      </c>
      <c r="M4376" s="8" t="s">
        <v>733</v>
      </c>
      <c r="O4376" s="8" t="s">
        <v>742</v>
      </c>
      <c r="P4376" s="8" t="s">
        <v>747</v>
      </c>
      <c r="Q4376" s="8" t="s">
        <v>739</v>
      </c>
      <c r="R4376" s="8" t="s">
        <v>743</v>
      </c>
      <c r="T4376" s="8" t="s">
        <v>741</v>
      </c>
      <c r="V4376" s="8" t="s">
        <v>746</v>
      </c>
    </row>
    <row r="4377" spans="12:22">
      <c r="L4377" s="8" t="s">
        <v>745</v>
      </c>
      <c r="M4377" s="8" t="s">
        <v>733</v>
      </c>
      <c r="O4377" s="8" t="s">
        <v>742</v>
      </c>
      <c r="P4377" s="8" t="s">
        <v>747</v>
      </c>
      <c r="Q4377" s="8" t="s">
        <v>739</v>
      </c>
      <c r="R4377" s="8" t="s">
        <v>743</v>
      </c>
      <c r="T4377" s="8" t="s">
        <v>741</v>
      </c>
      <c r="V4377" s="8" t="s">
        <v>746</v>
      </c>
    </row>
    <row r="4378" spans="12:22">
      <c r="L4378" s="8" t="s">
        <v>745</v>
      </c>
      <c r="M4378" s="8" t="s">
        <v>733</v>
      </c>
      <c r="O4378" s="8" t="s">
        <v>742</v>
      </c>
      <c r="P4378" s="8" t="s">
        <v>747</v>
      </c>
      <c r="Q4378" s="8" t="s">
        <v>739</v>
      </c>
      <c r="R4378" s="8" t="s">
        <v>743</v>
      </c>
      <c r="T4378" s="8" t="s">
        <v>741</v>
      </c>
      <c r="V4378" s="8" t="s">
        <v>746</v>
      </c>
    </row>
    <row r="4379" spans="12:22">
      <c r="L4379" s="8" t="s">
        <v>745</v>
      </c>
      <c r="M4379" s="8" t="s">
        <v>733</v>
      </c>
      <c r="O4379" s="8" t="s">
        <v>742</v>
      </c>
      <c r="P4379" s="8" t="s">
        <v>747</v>
      </c>
      <c r="Q4379" s="8" t="s">
        <v>739</v>
      </c>
      <c r="R4379" s="8" t="s">
        <v>743</v>
      </c>
      <c r="T4379" s="8" t="s">
        <v>741</v>
      </c>
      <c r="V4379" s="8" t="s">
        <v>746</v>
      </c>
    </row>
    <row r="4380" spans="12:22">
      <c r="L4380" s="8" t="s">
        <v>745</v>
      </c>
      <c r="M4380" s="8" t="s">
        <v>733</v>
      </c>
      <c r="O4380" s="8" t="s">
        <v>742</v>
      </c>
      <c r="P4380" s="8" t="s">
        <v>747</v>
      </c>
      <c r="Q4380" s="8" t="s">
        <v>739</v>
      </c>
      <c r="R4380" s="8" t="s">
        <v>743</v>
      </c>
      <c r="T4380" s="8" t="s">
        <v>741</v>
      </c>
      <c r="V4380" s="8" t="s">
        <v>746</v>
      </c>
    </row>
    <row r="4381" spans="12:22">
      <c r="L4381" s="8" t="s">
        <v>745</v>
      </c>
      <c r="M4381" s="8" t="s">
        <v>733</v>
      </c>
      <c r="O4381" s="8" t="s">
        <v>742</v>
      </c>
      <c r="P4381" s="8" t="s">
        <v>747</v>
      </c>
      <c r="Q4381" s="8" t="s">
        <v>739</v>
      </c>
      <c r="R4381" s="8" t="s">
        <v>743</v>
      </c>
      <c r="T4381" s="8" t="s">
        <v>741</v>
      </c>
      <c r="V4381" s="8" t="s">
        <v>746</v>
      </c>
    </row>
    <row r="4382" spans="12:22">
      <c r="L4382" s="8" t="s">
        <v>745</v>
      </c>
      <c r="M4382" s="8" t="s">
        <v>733</v>
      </c>
      <c r="O4382" s="8" t="s">
        <v>742</v>
      </c>
      <c r="P4382" s="8" t="s">
        <v>747</v>
      </c>
      <c r="Q4382" s="8" t="s">
        <v>739</v>
      </c>
      <c r="R4382" s="8" t="s">
        <v>743</v>
      </c>
      <c r="T4382" s="8" t="s">
        <v>741</v>
      </c>
      <c r="V4382" s="8" t="s">
        <v>746</v>
      </c>
    </row>
    <row r="4383" spans="12:22">
      <c r="L4383" s="8" t="s">
        <v>745</v>
      </c>
      <c r="M4383" s="8" t="s">
        <v>733</v>
      </c>
      <c r="O4383" s="8" t="s">
        <v>742</v>
      </c>
      <c r="P4383" s="8" t="s">
        <v>747</v>
      </c>
      <c r="Q4383" s="8" t="s">
        <v>739</v>
      </c>
      <c r="R4383" s="8" t="s">
        <v>743</v>
      </c>
      <c r="T4383" s="8" t="s">
        <v>741</v>
      </c>
      <c r="V4383" s="8" t="s">
        <v>746</v>
      </c>
    </row>
    <row r="4384" spans="12:22">
      <c r="L4384" s="8" t="s">
        <v>745</v>
      </c>
      <c r="M4384" s="8" t="s">
        <v>733</v>
      </c>
      <c r="O4384" s="8" t="s">
        <v>742</v>
      </c>
      <c r="P4384" s="8" t="s">
        <v>747</v>
      </c>
      <c r="Q4384" s="8" t="s">
        <v>739</v>
      </c>
      <c r="R4384" s="8" t="s">
        <v>743</v>
      </c>
      <c r="T4384" s="8" t="s">
        <v>741</v>
      </c>
      <c r="V4384" s="8" t="s">
        <v>746</v>
      </c>
    </row>
    <row r="4385" spans="12:22">
      <c r="L4385" s="8" t="s">
        <v>745</v>
      </c>
      <c r="M4385" s="8" t="s">
        <v>733</v>
      </c>
      <c r="O4385" s="8" t="s">
        <v>742</v>
      </c>
      <c r="P4385" s="8" t="s">
        <v>747</v>
      </c>
      <c r="Q4385" s="8" t="s">
        <v>739</v>
      </c>
      <c r="R4385" s="8" t="s">
        <v>743</v>
      </c>
      <c r="T4385" s="8" t="s">
        <v>741</v>
      </c>
      <c r="V4385" s="8" t="s">
        <v>746</v>
      </c>
    </row>
    <row r="4386" spans="12:22">
      <c r="L4386" s="8" t="s">
        <v>745</v>
      </c>
      <c r="M4386" s="8" t="s">
        <v>733</v>
      </c>
      <c r="O4386" s="8" t="s">
        <v>742</v>
      </c>
      <c r="P4386" s="8" t="s">
        <v>747</v>
      </c>
      <c r="Q4386" s="8" t="s">
        <v>739</v>
      </c>
      <c r="R4386" s="8" t="s">
        <v>743</v>
      </c>
      <c r="T4386" s="8" t="s">
        <v>741</v>
      </c>
      <c r="V4386" s="8" t="s">
        <v>746</v>
      </c>
    </row>
    <row r="4387" spans="12:22">
      <c r="L4387" s="8" t="s">
        <v>745</v>
      </c>
      <c r="M4387" s="8" t="s">
        <v>733</v>
      </c>
      <c r="O4387" s="8" t="s">
        <v>742</v>
      </c>
      <c r="P4387" s="8" t="s">
        <v>747</v>
      </c>
      <c r="Q4387" s="8" t="s">
        <v>739</v>
      </c>
      <c r="R4387" s="8" t="s">
        <v>743</v>
      </c>
      <c r="T4387" s="8" t="s">
        <v>741</v>
      </c>
      <c r="V4387" s="8" t="s">
        <v>746</v>
      </c>
    </row>
    <row r="4388" spans="12:22">
      <c r="L4388" s="8" t="s">
        <v>745</v>
      </c>
      <c r="M4388" s="8" t="s">
        <v>733</v>
      </c>
      <c r="O4388" s="8" t="s">
        <v>742</v>
      </c>
      <c r="P4388" s="8" t="s">
        <v>747</v>
      </c>
      <c r="Q4388" s="8" t="s">
        <v>739</v>
      </c>
      <c r="R4388" s="8" t="s">
        <v>743</v>
      </c>
      <c r="T4388" s="8" t="s">
        <v>741</v>
      </c>
      <c r="V4388" s="8" t="s">
        <v>746</v>
      </c>
    </row>
    <row r="4389" spans="12:22">
      <c r="L4389" s="8" t="s">
        <v>745</v>
      </c>
      <c r="M4389" s="8" t="s">
        <v>733</v>
      </c>
      <c r="O4389" s="8" t="s">
        <v>742</v>
      </c>
      <c r="P4389" s="8" t="s">
        <v>747</v>
      </c>
      <c r="Q4389" s="8" t="s">
        <v>739</v>
      </c>
      <c r="R4389" s="8" t="s">
        <v>743</v>
      </c>
      <c r="T4389" s="8" t="s">
        <v>741</v>
      </c>
      <c r="V4389" s="8" t="s">
        <v>746</v>
      </c>
    </row>
    <row r="4390" spans="12:22">
      <c r="L4390" s="8" t="s">
        <v>745</v>
      </c>
      <c r="M4390" s="8" t="s">
        <v>733</v>
      </c>
      <c r="O4390" s="8" t="s">
        <v>742</v>
      </c>
      <c r="P4390" s="8" t="s">
        <v>747</v>
      </c>
      <c r="Q4390" s="8" t="s">
        <v>739</v>
      </c>
      <c r="R4390" s="8" t="s">
        <v>743</v>
      </c>
      <c r="T4390" s="8" t="s">
        <v>741</v>
      </c>
      <c r="V4390" s="8" t="s">
        <v>746</v>
      </c>
    </row>
    <row r="4391" spans="12:22">
      <c r="L4391" s="8" t="s">
        <v>745</v>
      </c>
      <c r="M4391" s="8" t="s">
        <v>733</v>
      </c>
      <c r="O4391" s="8" t="s">
        <v>742</v>
      </c>
      <c r="P4391" s="8" t="s">
        <v>747</v>
      </c>
      <c r="Q4391" s="8" t="s">
        <v>739</v>
      </c>
      <c r="R4391" s="8" t="s">
        <v>743</v>
      </c>
      <c r="T4391" s="8" t="s">
        <v>741</v>
      </c>
      <c r="V4391" s="8" t="s">
        <v>746</v>
      </c>
    </row>
    <row r="4392" spans="12:22">
      <c r="L4392" s="8" t="s">
        <v>745</v>
      </c>
      <c r="M4392" s="8" t="s">
        <v>733</v>
      </c>
      <c r="O4392" s="8" t="s">
        <v>742</v>
      </c>
      <c r="P4392" s="8" t="s">
        <v>747</v>
      </c>
      <c r="Q4392" s="8" t="s">
        <v>739</v>
      </c>
      <c r="R4392" s="8" t="s">
        <v>743</v>
      </c>
      <c r="T4392" s="8" t="s">
        <v>741</v>
      </c>
      <c r="V4392" s="8" t="s">
        <v>746</v>
      </c>
    </row>
    <row r="4393" spans="12:22">
      <c r="L4393" s="8" t="s">
        <v>745</v>
      </c>
      <c r="M4393" s="8" t="s">
        <v>733</v>
      </c>
      <c r="O4393" s="8" t="s">
        <v>742</v>
      </c>
      <c r="P4393" s="8" t="s">
        <v>747</v>
      </c>
      <c r="Q4393" s="8" t="s">
        <v>739</v>
      </c>
      <c r="R4393" s="8" t="s">
        <v>743</v>
      </c>
      <c r="T4393" s="8" t="s">
        <v>741</v>
      </c>
      <c r="V4393" s="8" t="s">
        <v>746</v>
      </c>
    </row>
    <row r="4394" spans="12:22">
      <c r="L4394" s="8" t="s">
        <v>745</v>
      </c>
      <c r="M4394" s="8" t="s">
        <v>733</v>
      </c>
      <c r="O4394" s="8" t="s">
        <v>742</v>
      </c>
      <c r="P4394" s="8" t="s">
        <v>747</v>
      </c>
      <c r="Q4394" s="8" t="s">
        <v>739</v>
      </c>
      <c r="R4394" s="8" t="s">
        <v>743</v>
      </c>
      <c r="T4394" s="8" t="s">
        <v>741</v>
      </c>
      <c r="V4394" s="8" t="s">
        <v>746</v>
      </c>
    </row>
    <row r="4395" spans="12:22">
      <c r="L4395" s="8" t="s">
        <v>745</v>
      </c>
      <c r="M4395" s="8" t="s">
        <v>733</v>
      </c>
      <c r="O4395" s="8" t="s">
        <v>742</v>
      </c>
      <c r="P4395" s="8" t="s">
        <v>747</v>
      </c>
      <c r="Q4395" s="8" t="s">
        <v>739</v>
      </c>
      <c r="R4395" s="8" t="s">
        <v>743</v>
      </c>
      <c r="T4395" s="8" t="s">
        <v>741</v>
      </c>
      <c r="V4395" s="8" t="s">
        <v>746</v>
      </c>
    </row>
    <row r="4396" spans="12:22">
      <c r="L4396" s="8" t="s">
        <v>745</v>
      </c>
      <c r="M4396" s="8" t="s">
        <v>733</v>
      </c>
      <c r="O4396" s="8" t="s">
        <v>742</v>
      </c>
      <c r="P4396" s="8" t="s">
        <v>747</v>
      </c>
      <c r="Q4396" s="8" t="s">
        <v>739</v>
      </c>
      <c r="R4396" s="8" t="s">
        <v>743</v>
      </c>
      <c r="T4396" s="8" t="s">
        <v>741</v>
      </c>
      <c r="V4396" s="8" t="s">
        <v>746</v>
      </c>
    </row>
    <row r="4397" spans="12:22">
      <c r="L4397" s="8" t="s">
        <v>745</v>
      </c>
      <c r="M4397" s="8" t="s">
        <v>733</v>
      </c>
      <c r="O4397" s="8" t="s">
        <v>742</v>
      </c>
      <c r="P4397" s="8" t="s">
        <v>747</v>
      </c>
      <c r="Q4397" s="8" t="s">
        <v>739</v>
      </c>
      <c r="R4397" s="8" t="s">
        <v>743</v>
      </c>
      <c r="T4397" s="8" t="s">
        <v>741</v>
      </c>
      <c r="V4397" s="8" t="s">
        <v>746</v>
      </c>
    </row>
    <row r="4398" spans="12:22">
      <c r="L4398" s="8" t="s">
        <v>745</v>
      </c>
      <c r="M4398" s="8" t="s">
        <v>733</v>
      </c>
      <c r="O4398" s="8" t="s">
        <v>742</v>
      </c>
      <c r="P4398" s="8" t="s">
        <v>747</v>
      </c>
      <c r="Q4398" s="8" t="s">
        <v>739</v>
      </c>
      <c r="R4398" s="8" t="s">
        <v>743</v>
      </c>
      <c r="T4398" s="8" t="s">
        <v>741</v>
      </c>
      <c r="V4398" s="8" t="s">
        <v>746</v>
      </c>
    </row>
    <row r="4399" spans="12:22">
      <c r="L4399" s="8" t="s">
        <v>745</v>
      </c>
      <c r="M4399" s="8" t="s">
        <v>733</v>
      </c>
      <c r="O4399" s="8" t="s">
        <v>742</v>
      </c>
      <c r="P4399" s="8" t="s">
        <v>747</v>
      </c>
      <c r="Q4399" s="8" t="s">
        <v>739</v>
      </c>
      <c r="R4399" s="8" t="s">
        <v>743</v>
      </c>
      <c r="T4399" s="8" t="s">
        <v>741</v>
      </c>
      <c r="V4399" s="8" t="s">
        <v>746</v>
      </c>
    </row>
    <row r="4400" spans="12:22">
      <c r="L4400" s="8" t="s">
        <v>745</v>
      </c>
      <c r="M4400" s="8" t="s">
        <v>733</v>
      </c>
      <c r="O4400" s="8" t="s">
        <v>742</v>
      </c>
      <c r="P4400" s="8" t="s">
        <v>747</v>
      </c>
      <c r="Q4400" s="8" t="s">
        <v>739</v>
      </c>
      <c r="R4400" s="8" t="s">
        <v>743</v>
      </c>
      <c r="T4400" s="8" t="s">
        <v>741</v>
      </c>
      <c r="V4400" s="8" t="s">
        <v>746</v>
      </c>
    </row>
    <row r="4401" spans="12:22">
      <c r="L4401" s="8" t="s">
        <v>745</v>
      </c>
      <c r="M4401" s="8" t="s">
        <v>733</v>
      </c>
      <c r="O4401" s="8" t="s">
        <v>742</v>
      </c>
      <c r="P4401" s="8" t="s">
        <v>747</v>
      </c>
      <c r="Q4401" s="8" t="s">
        <v>739</v>
      </c>
      <c r="R4401" s="8" t="s">
        <v>743</v>
      </c>
      <c r="T4401" s="8" t="s">
        <v>741</v>
      </c>
      <c r="V4401" s="8" t="s">
        <v>746</v>
      </c>
    </row>
    <row r="4402" spans="12:22">
      <c r="L4402" s="8" t="s">
        <v>745</v>
      </c>
      <c r="M4402" s="8" t="s">
        <v>733</v>
      </c>
      <c r="O4402" s="8" t="s">
        <v>742</v>
      </c>
      <c r="P4402" s="8" t="s">
        <v>747</v>
      </c>
      <c r="Q4402" s="8" t="s">
        <v>739</v>
      </c>
      <c r="R4402" s="8" t="s">
        <v>743</v>
      </c>
      <c r="T4402" s="8" t="s">
        <v>741</v>
      </c>
      <c r="V4402" s="8" t="s">
        <v>746</v>
      </c>
    </row>
    <row r="4403" spans="12:22">
      <c r="L4403" s="8" t="s">
        <v>745</v>
      </c>
      <c r="M4403" s="8" t="s">
        <v>733</v>
      </c>
      <c r="O4403" s="8" t="s">
        <v>742</v>
      </c>
      <c r="P4403" s="8" t="s">
        <v>747</v>
      </c>
      <c r="Q4403" s="8" t="s">
        <v>739</v>
      </c>
      <c r="R4403" s="8" t="s">
        <v>743</v>
      </c>
      <c r="T4403" s="8" t="s">
        <v>741</v>
      </c>
      <c r="V4403" s="8" t="s">
        <v>746</v>
      </c>
    </row>
    <row r="4404" spans="12:22">
      <c r="L4404" s="8" t="s">
        <v>745</v>
      </c>
      <c r="M4404" s="8" t="s">
        <v>733</v>
      </c>
      <c r="O4404" s="8" t="s">
        <v>742</v>
      </c>
      <c r="P4404" s="8" t="s">
        <v>747</v>
      </c>
      <c r="Q4404" s="8" t="s">
        <v>739</v>
      </c>
      <c r="R4404" s="8" t="s">
        <v>743</v>
      </c>
      <c r="T4404" s="8" t="s">
        <v>741</v>
      </c>
      <c r="V4404" s="8" t="s">
        <v>746</v>
      </c>
    </row>
    <row r="4405" spans="12:22">
      <c r="L4405" s="8" t="s">
        <v>745</v>
      </c>
      <c r="M4405" s="8" t="s">
        <v>733</v>
      </c>
      <c r="O4405" s="8" t="s">
        <v>742</v>
      </c>
      <c r="P4405" s="8" t="s">
        <v>747</v>
      </c>
      <c r="Q4405" s="8" t="s">
        <v>739</v>
      </c>
      <c r="R4405" s="8" t="s">
        <v>743</v>
      </c>
      <c r="T4405" s="8" t="s">
        <v>741</v>
      </c>
      <c r="V4405" s="8" t="s">
        <v>746</v>
      </c>
    </row>
    <row r="4406" spans="12:22">
      <c r="L4406" s="8" t="s">
        <v>745</v>
      </c>
      <c r="M4406" s="8" t="s">
        <v>733</v>
      </c>
      <c r="O4406" s="8" t="s">
        <v>742</v>
      </c>
      <c r="P4406" s="8" t="s">
        <v>747</v>
      </c>
      <c r="Q4406" s="8" t="s">
        <v>739</v>
      </c>
      <c r="R4406" s="8" t="s">
        <v>743</v>
      </c>
      <c r="T4406" s="8" t="s">
        <v>741</v>
      </c>
      <c r="V4406" s="8" t="s">
        <v>746</v>
      </c>
    </row>
    <row r="4407" spans="12:22">
      <c r="L4407" s="8" t="s">
        <v>745</v>
      </c>
      <c r="M4407" s="8" t="s">
        <v>733</v>
      </c>
      <c r="O4407" s="8" t="s">
        <v>742</v>
      </c>
      <c r="P4407" s="8" t="s">
        <v>747</v>
      </c>
      <c r="Q4407" s="8" t="s">
        <v>739</v>
      </c>
      <c r="R4407" s="8" t="s">
        <v>743</v>
      </c>
      <c r="T4407" s="8" t="s">
        <v>741</v>
      </c>
      <c r="V4407" s="8" t="s">
        <v>746</v>
      </c>
    </row>
    <row r="4408" spans="12:22">
      <c r="L4408" s="8" t="s">
        <v>745</v>
      </c>
      <c r="M4408" s="8" t="s">
        <v>733</v>
      </c>
      <c r="O4408" s="8" t="s">
        <v>742</v>
      </c>
      <c r="P4408" s="8" t="s">
        <v>747</v>
      </c>
      <c r="Q4408" s="8" t="s">
        <v>739</v>
      </c>
      <c r="R4408" s="8" t="s">
        <v>743</v>
      </c>
      <c r="T4408" s="8" t="s">
        <v>741</v>
      </c>
      <c r="V4408" s="8" t="s">
        <v>746</v>
      </c>
    </row>
    <row r="4409" spans="12:22">
      <c r="L4409" s="8" t="s">
        <v>745</v>
      </c>
      <c r="M4409" s="8" t="s">
        <v>733</v>
      </c>
      <c r="O4409" s="8" t="s">
        <v>742</v>
      </c>
      <c r="P4409" s="8" t="s">
        <v>747</v>
      </c>
      <c r="Q4409" s="8" t="s">
        <v>739</v>
      </c>
      <c r="R4409" s="8" t="s">
        <v>743</v>
      </c>
      <c r="T4409" s="8" t="s">
        <v>741</v>
      </c>
      <c r="V4409" s="8" t="s">
        <v>746</v>
      </c>
    </row>
    <row r="4410" spans="12:22">
      <c r="L4410" s="8" t="s">
        <v>745</v>
      </c>
      <c r="M4410" s="8" t="s">
        <v>733</v>
      </c>
      <c r="O4410" s="8" t="s">
        <v>742</v>
      </c>
      <c r="P4410" s="8" t="s">
        <v>747</v>
      </c>
      <c r="Q4410" s="8" t="s">
        <v>739</v>
      </c>
      <c r="R4410" s="8" t="s">
        <v>743</v>
      </c>
      <c r="T4410" s="8" t="s">
        <v>741</v>
      </c>
      <c r="V4410" s="8" t="s">
        <v>746</v>
      </c>
    </row>
    <row r="4411" spans="12:22">
      <c r="L4411" s="8" t="s">
        <v>745</v>
      </c>
      <c r="M4411" s="8" t="s">
        <v>733</v>
      </c>
      <c r="O4411" s="8" t="s">
        <v>742</v>
      </c>
      <c r="P4411" s="8" t="s">
        <v>747</v>
      </c>
      <c r="Q4411" s="8" t="s">
        <v>739</v>
      </c>
      <c r="R4411" s="8" t="s">
        <v>743</v>
      </c>
      <c r="T4411" s="8" t="s">
        <v>741</v>
      </c>
      <c r="V4411" s="8" t="s">
        <v>746</v>
      </c>
    </row>
    <row r="4412" spans="12:22">
      <c r="L4412" s="8" t="s">
        <v>745</v>
      </c>
      <c r="M4412" s="8" t="s">
        <v>733</v>
      </c>
      <c r="O4412" s="8" t="s">
        <v>742</v>
      </c>
      <c r="P4412" s="8" t="s">
        <v>747</v>
      </c>
      <c r="Q4412" s="8" t="s">
        <v>739</v>
      </c>
      <c r="R4412" s="8" t="s">
        <v>743</v>
      </c>
      <c r="T4412" s="8" t="s">
        <v>741</v>
      </c>
      <c r="V4412" s="8" t="s">
        <v>746</v>
      </c>
    </row>
    <row r="4413" spans="12:22">
      <c r="L4413" s="8" t="s">
        <v>745</v>
      </c>
      <c r="M4413" s="8" t="s">
        <v>733</v>
      </c>
      <c r="O4413" s="8" t="s">
        <v>742</v>
      </c>
      <c r="P4413" s="8" t="s">
        <v>747</v>
      </c>
      <c r="Q4413" s="8" t="s">
        <v>739</v>
      </c>
      <c r="R4413" s="8" t="s">
        <v>743</v>
      </c>
      <c r="T4413" s="8" t="s">
        <v>741</v>
      </c>
      <c r="V4413" s="8" t="s">
        <v>746</v>
      </c>
    </row>
    <row r="4414" spans="12:22">
      <c r="L4414" s="8" t="s">
        <v>745</v>
      </c>
      <c r="M4414" s="8" t="s">
        <v>733</v>
      </c>
      <c r="O4414" s="8" t="s">
        <v>742</v>
      </c>
      <c r="P4414" s="8" t="s">
        <v>747</v>
      </c>
      <c r="Q4414" s="8" t="s">
        <v>739</v>
      </c>
      <c r="R4414" s="8" t="s">
        <v>743</v>
      </c>
      <c r="T4414" s="8" t="s">
        <v>741</v>
      </c>
      <c r="V4414" s="8" t="s">
        <v>746</v>
      </c>
    </row>
    <row r="4415" spans="12:22">
      <c r="L4415" s="8" t="s">
        <v>745</v>
      </c>
      <c r="M4415" s="8" t="s">
        <v>733</v>
      </c>
      <c r="O4415" s="8" t="s">
        <v>742</v>
      </c>
      <c r="P4415" s="8" t="s">
        <v>747</v>
      </c>
      <c r="Q4415" s="8" t="s">
        <v>739</v>
      </c>
      <c r="R4415" s="8" t="s">
        <v>743</v>
      </c>
      <c r="T4415" s="8" t="s">
        <v>741</v>
      </c>
      <c r="V4415" s="8" t="s">
        <v>746</v>
      </c>
    </row>
    <row r="4416" spans="12:22">
      <c r="L4416" s="8" t="s">
        <v>745</v>
      </c>
      <c r="M4416" s="8" t="s">
        <v>733</v>
      </c>
      <c r="O4416" s="8" t="s">
        <v>742</v>
      </c>
      <c r="P4416" s="8" t="s">
        <v>747</v>
      </c>
      <c r="Q4416" s="8" t="s">
        <v>739</v>
      </c>
      <c r="R4416" s="8" t="s">
        <v>743</v>
      </c>
      <c r="T4416" s="8" t="s">
        <v>741</v>
      </c>
      <c r="V4416" s="8" t="s">
        <v>746</v>
      </c>
    </row>
    <row r="4417" spans="12:22">
      <c r="L4417" s="8" t="s">
        <v>745</v>
      </c>
      <c r="M4417" s="8" t="s">
        <v>733</v>
      </c>
      <c r="O4417" s="8" t="s">
        <v>742</v>
      </c>
      <c r="P4417" s="8" t="s">
        <v>747</v>
      </c>
      <c r="Q4417" s="8" t="s">
        <v>739</v>
      </c>
      <c r="R4417" s="8" t="s">
        <v>743</v>
      </c>
      <c r="T4417" s="8" t="s">
        <v>741</v>
      </c>
      <c r="V4417" s="8" t="s">
        <v>746</v>
      </c>
    </row>
    <row r="4418" spans="12:22">
      <c r="L4418" s="8" t="s">
        <v>745</v>
      </c>
      <c r="M4418" s="8" t="s">
        <v>733</v>
      </c>
      <c r="O4418" s="8" t="s">
        <v>742</v>
      </c>
      <c r="P4418" s="8" t="s">
        <v>747</v>
      </c>
      <c r="Q4418" s="8" t="s">
        <v>739</v>
      </c>
      <c r="R4418" s="8" t="s">
        <v>743</v>
      </c>
      <c r="T4418" s="8" t="s">
        <v>741</v>
      </c>
      <c r="V4418" s="8" t="s">
        <v>746</v>
      </c>
    </row>
    <row r="4419" spans="12:22">
      <c r="L4419" s="8" t="s">
        <v>745</v>
      </c>
      <c r="M4419" s="8" t="s">
        <v>733</v>
      </c>
      <c r="O4419" s="8" t="s">
        <v>742</v>
      </c>
      <c r="P4419" s="8" t="s">
        <v>747</v>
      </c>
      <c r="Q4419" s="8" t="s">
        <v>739</v>
      </c>
      <c r="R4419" s="8" t="s">
        <v>743</v>
      </c>
      <c r="T4419" s="8" t="s">
        <v>741</v>
      </c>
      <c r="V4419" s="8" t="s">
        <v>746</v>
      </c>
    </row>
    <row r="4420" spans="12:22">
      <c r="L4420" s="8" t="s">
        <v>745</v>
      </c>
      <c r="M4420" s="8" t="s">
        <v>733</v>
      </c>
      <c r="O4420" s="8" t="s">
        <v>742</v>
      </c>
      <c r="P4420" s="8" t="s">
        <v>747</v>
      </c>
      <c r="Q4420" s="8" t="s">
        <v>739</v>
      </c>
      <c r="R4420" s="8" t="s">
        <v>743</v>
      </c>
      <c r="T4420" s="8" t="s">
        <v>741</v>
      </c>
      <c r="V4420" s="8" t="s">
        <v>746</v>
      </c>
    </row>
    <row r="4421" spans="12:22">
      <c r="L4421" s="8" t="s">
        <v>745</v>
      </c>
      <c r="M4421" s="8" t="s">
        <v>733</v>
      </c>
      <c r="O4421" s="8" t="s">
        <v>742</v>
      </c>
      <c r="P4421" s="8" t="s">
        <v>747</v>
      </c>
      <c r="Q4421" s="8" t="s">
        <v>739</v>
      </c>
      <c r="R4421" s="8" t="s">
        <v>743</v>
      </c>
      <c r="T4421" s="8" t="s">
        <v>741</v>
      </c>
      <c r="V4421" s="8" t="s">
        <v>746</v>
      </c>
    </row>
    <row r="4422" spans="12:22">
      <c r="L4422" s="8" t="s">
        <v>745</v>
      </c>
      <c r="M4422" s="8" t="s">
        <v>733</v>
      </c>
      <c r="O4422" s="8" t="s">
        <v>742</v>
      </c>
      <c r="P4422" s="8" t="s">
        <v>747</v>
      </c>
      <c r="Q4422" s="8" t="s">
        <v>739</v>
      </c>
      <c r="R4422" s="8" t="s">
        <v>743</v>
      </c>
      <c r="T4422" s="8" t="s">
        <v>741</v>
      </c>
      <c r="V4422" s="8" t="s">
        <v>746</v>
      </c>
    </row>
    <row r="4423" spans="12:22">
      <c r="L4423" s="8" t="s">
        <v>745</v>
      </c>
      <c r="M4423" s="8" t="s">
        <v>733</v>
      </c>
      <c r="O4423" s="8" t="s">
        <v>742</v>
      </c>
      <c r="P4423" s="8" t="s">
        <v>747</v>
      </c>
      <c r="Q4423" s="8" t="s">
        <v>739</v>
      </c>
      <c r="R4423" s="8" t="s">
        <v>743</v>
      </c>
      <c r="T4423" s="8" t="s">
        <v>741</v>
      </c>
      <c r="V4423" s="8" t="s">
        <v>746</v>
      </c>
    </row>
    <row r="4424" spans="12:22">
      <c r="L4424" s="8" t="s">
        <v>745</v>
      </c>
      <c r="M4424" s="8" t="s">
        <v>733</v>
      </c>
      <c r="O4424" s="8" t="s">
        <v>742</v>
      </c>
      <c r="P4424" s="8" t="s">
        <v>747</v>
      </c>
      <c r="Q4424" s="8" t="s">
        <v>739</v>
      </c>
      <c r="R4424" s="8" t="s">
        <v>743</v>
      </c>
      <c r="T4424" s="8" t="s">
        <v>741</v>
      </c>
      <c r="V4424" s="8" t="s">
        <v>746</v>
      </c>
    </row>
    <row r="4425" spans="12:22">
      <c r="L4425" s="8" t="s">
        <v>745</v>
      </c>
      <c r="M4425" s="8" t="s">
        <v>733</v>
      </c>
      <c r="O4425" s="8" t="s">
        <v>742</v>
      </c>
      <c r="P4425" s="8" t="s">
        <v>747</v>
      </c>
      <c r="Q4425" s="8" t="s">
        <v>739</v>
      </c>
      <c r="R4425" s="8" t="s">
        <v>743</v>
      </c>
      <c r="T4425" s="8" t="s">
        <v>741</v>
      </c>
      <c r="V4425" s="8" t="s">
        <v>746</v>
      </c>
    </row>
    <row r="4426" spans="12:22">
      <c r="L4426" s="8" t="s">
        <v>745</v>
      </c>
      <c r="M4426" s="8" t="s">
        <v>733</v>
      </c>
      <c r="O4426" s="8" t="s">
        <v>742</v>
      </c>
      <c r="P4426" s="8" t="s">
        <v>747</v>
      </c>
      <c r="Q4426" s="8" t="s">
        <v>739</v>
      </c>
      <c r="R4426" s="8" t="s">
        <v>743</v>
      </c>
      <c r="T4426" s="8" t="s">
        <v>741</v>
      </c>
      <c r="V4426" s="8" t="s">
        <v>746</v>
      </c>
    </row>
    <row r="4427" spans="12:22">
      <c r="L4427" s="8" t="s">
        <v>745</v>
      </c>
      <c r="M4427" s="8" t="s">
        <v>733</v>
      </c>
      <c r="O4427" s="8" t="s">
        <v>742</v>
      </c>
      <c r="P4427" s="8" t="s">
        <v>747</v>
      </c>
      <c r="Q4427" s="8" t="s">
        <v>739</v>
      </c>
      <c r="R4427" s="8" t="s">
        <v>743</v>
      </c>
      <c r="T4427" s="8" t="s">
        <v>741</v>
      </c>
      <c r="V4427" s="8" t="s">
        <v>746</v>
      </c>
    </row>
    <row r="4428" spans="12:22">
      <c r="L4428" s="8" t="s">
        <v>745</v>
      </c>
      <c r="M4428" s="8" t="s">
        <v>733</v>
      </c>
      <c r="O4428" s="8" t="s">
        <v>742</v>
      </c>
      <c r="P4428" s="8" t="s">
        <v>747</v>
      </c>
      <c r="Q4428" s="8" t="s">
        <v>739</v>
      </c>
      <c r="R4428" s="8" t="s">
        <v>743</v>
      </c>
      <c r="T4428" s="8" t="s">
        <v>741</v>
      </c>
      <c r="V4428" s="8" t="s">
        <v>746</v>
      </c>
    </row>
    <row r="4429" spans="12:22">
      <c r="L4429" s="8" t="s">
        <v>745</v>
      </c>
      <c r="M4429" s="8" t="s">
        <v>733</v>
      </c>
      <c r="O4429" s="8" t="s">
        <v>742</v>
      </c>
      <c r="P4429" s="8" t="s">
        <v>747</v>
      </c>
      <c r="Q4429" s="8" t="s">
        <v>739</v>
      </c>
      <c r="R4429" s="8" t="s">
        <v>743</v>
      </c>
      <c r="T4429" s="8" t="s">
        <v>741</v>
      </c>
      <c r="V4429" s="8" t="s">
        <v>746</v>
      </c>
    </row>
    <row r="4430" spans="12:22">
      <c r="L4430" s="8" t="s">
        <v>745</v>
      </c>
      <c r="M4430" s="8" t="s">
        <v>748</v>
      </c>
      <c r="O4430" s="8" t="s">
        <v>742</v>
      </c>
      <c r="P4430" s="8" t="s">
        <v>747</v>
      </c>
      <c r="Q4430" s="8" t="s">
        <v>739</v>
      </c>
      <c r="R4430" s="8" t="s">
        <v>743</v>
      </c>
      <c r="T4430" s="8" t="s">
        <v>741</v>
      </c>
      <c r="V4430" s="8" t="s">
        <v>746</v>
      </c>
    </row>
    <row r="4431" spans="12:22">
      <c r="L4431" s="8" t="s">
        <v>745</v>
      </c>
      <c r="M4431" s="8" t="s">
        <v>748</v>
      </c>
      <c r="O4431" s="8" t="s">
        <v>742</v>
      </c>
      <c r="P4431" s="8" t="s">
        <v>747</v>
      </c>
      <c r="Q4431" s="8" t="s">
        <v>739</v>
      </c>
      <c r="R4431" s="8" t="s">
        <v>743</v>
      </c>
      <c r="T4431" s="8" t="s">
        <v>741</v>
      </c>
      <c r="V4431" s="8" t="s">
        <v>746</v>
      </c>
    </row>
    <row r="4432" spans="12:22">
      <c r="L4432" s="8" t="s">
        <v>745</v>
      </c>
      <c r="M4432" s="8" t="s">
        <v>748</v>
      </c>
      <c r="O4432" s="8" t="s">
        <v>742</v>
      </c>
      <c r="P4432" s="8" t="s">
        <v>747</v>
      </c>
      <c r="Q4432" s="8" t="s">
        <v>739</v>
      </c>
      <c r="R4432" s="8" t="s">
        <v>743</v>
      </c>
      <c r="T4432" s="8" t="s">
        <v>741</v>
      </c>
      <c r="V4432" s="8" t="s">
        <v>746</v>
      </c>
    </row>
    <row r="4433" spans="12:22">
      <c r="L4433" s="8" t="s">
        <v>745</v>
      </c>
      <c r="M4433" s="8" t="s">
        <v>748</v>
      </c>
      <c r="O4433" s="8" t="s">
        <v>742</v>
      </c>
      <c r="P4433" s="8" t="s">
        <v>747</v>
      </c>
      <c r="Q4433" s="8" t="s">
        <v>739</v>
      </c>
      <c r="R4433" s="8" t="s">
        <v>743</v>
      </c>
      <c r="T4433" s="8" t="s">
        <v>741</v>
      </c>
      <c r="V4433" s="8" t="s">
        <v>746</v>
      </c>
    </row>
    <row r="4434" spans="12:22">
      <c r="L4434" s="8" t="s">
        <v>745</v>
      </c>
      <c r="M4434" s="8" t="s">
        <v>748</v>
      </c>
      <c r="O4434" s="8" t="s">
        <v>742</v>
      </c>
      <c r="P4434" s="8" t="s">
        <v>747</v>
      </c>
      <c r="Q4434" s="8" t="s">
        <v>739</v>
      </c>
      <c r="R4434" s="8" t="s">
        <v>743</v>
      </c>
      <c r="T4434" s="8" t="s">
        <v>741</v>
      </c>
      <c r="V4434" s="8" t="s">
        <v>746</v>
      </c>
    </row>
    <row r="4435" spans="12:22">
      <c r="L4435" s="8" t="s">
        <v>745</v>
      </c>
      <c r="M4435" s="8" t="s">
        <v>748</v>
      </c>
      <c r="O4435" s="8" t="s">
        <v>742</v>
      </c>
      <c r="P4435" s="8" t="s">
        <v>747</v>
      </c>
      <c r="Q4435" s="8" t="s">
        <v>739</v>
      </c>
      <c r="R4435" s="8" t="s">
        <v>743</v>
      </c>
      <c r="T4435" s="8" t="s">
        <v>741</v>
      </c>
      <c r="V4435" s="8" t="s">
        <v>746</v>
      </c>
    </row>
    <row r="4436" spans="12:22">
      <c r="L4436" s="8" t="s">
        <v>745</v>
      </c>
      <c r="M4436" s="8" t="s">
        <v>748</v>
      </c>
      <c r="O4436" s="8" t="s">
        <v>742</v>
      </c>
      <c r="P4436" s="8" t="s">
        <v>747</v>
      </c>
      <c r="Q4436" s="8" t="s">
        <v>739</v>
      </c>
      <c r="R4436" s="8" t="s">
        <v>743</v>
      </c>
      <c r="T4436" s="8" t="s">
        <v>741</v>
      </c>
      <c r="V4436" s="8" t="s">
        <v>746</v>
      </c>
    </row>
    <row r="4437" spans="12:22">
      <c r="L4437" s="8" t="s">
        <v>745</v>
      </c>
      <c r="M4437" s="8" t="s">
        <v>748</v>
      </c>
      <c r="O4437" s="8" t="s">
        <v>742</v>
      </c>
      <c r="P4437" s="8" t="s">
        <v>747</v>
      </c>
      <c r="Q4437" s="8" t="s">
        <v>739</v>
      </c>
      <c r="R4437" s="8" t="s">
        <v>743</v>
      </c>
      <c r="T4437" s="8" t="s">
        <v>741</v>
      </c>
      <c r="V4437" s="8" t="s">
        <v>746</v>
      </c>
    </row>
    <row r="4438" spans="12:22">
      <c r="L4438" s="8" t="s">
        <v>745</v>
      </c>
      <c r="M4438" s="8" t="s">
        <v>748</v>
      </c>
      <c r="O4438" s="8" t="s">
        <v>742</v>
      </c>
      <c r="P4438" s="8" t="s">
        <v>747</v>
      </c>
      <c r="Q4438" s="8" t="s">
        <v>739</v>
      </c>
      <c r="R4438" s="8" t="s">
        <v>743</v>
      </c>
      <c r="T4438" s="8" t="s">
        <v>741</v>
      </c>
      <c r="V4438" s="8" t="s">
        <v>746</v>
      </c>
    </row>
    <row r="4439" spans="12:22">
      <c r="L4439" s="8" t="s">
        <v>745</v>
      </c>
      <c r="M4439" s="8" t="s">
        <v>748</v>
      </c>
      <c r="O4439" s="8" t="s">
        <v>742</v>
      </c>
      <c r="P4439" s="8" t="s">
        <v>747</v>
      </c>
      <c r="Q4439" s="8" t="s">
        <v>749</v>
      </c>
      <c r="R4439" s="8" t="s">
        <v>743</v>
      </c>
      <c r="T4439" s="8" t="s">
        <v>741</v>
      </c>
      <c r="V4439" s="8" t="s">
        <v>746</v>
      </c>
    </row>
    <row r="4440" spans="12:22">
      <c r="L4440" s="8" t="s">
        <v>745</v>
      </c>
      <c r="M4440" s="8" t="s">
        <v>748</v>
      </c>
      <c r="O4440" s="8" t="s">
        <v>742</v>
      </c>
      <c r="P4440" s="8" t="s">
        <v>747</v>
      </c>
      <c r="Q4440" s="8" t="s">
        <v>749</v>
      </c>
      <c r="R4440" s="8" t="s">
        <v>743</v>
      </c>
      <c r="T4440" s="8" t="s">
        <v>741</v>
      </c>
      <c r="V4440" s="8" t="s">
        <v>746</v>
      </c>
    </row>
    <row r="4441" spans="12:22">
      <c r="L4441" s="8" t="s">
        <v>745</v>
      </c>
      <c r="M4441" s="8" t="s">
        <v>748</v>
      </c>
      <c r="O4441" s="8" t="s">
        <v>742</v>
      </c>
      <c r="P4441" s="8" t="s">
        <v>747</v>
      </c>
      <c r="Q4441" s="8" t="s">
        <v>749</v>
      </c>
      <c r="R4441" s="8" t="s">
        <v>743</v>
      </c>
      <c r="T4441" s="8" t="s">
        <v>741</v>
      </c>
      <c r="V4441" s="8" t="s">
        <v>746</v>
      </c>
    </row>
    <row r="4442" spans="12:22">
      <c r="L4442" s="8" t="s">
        <v>745</v>
      </c>
      <c r="M4442" s="8" t="s">
        <v>748</v>
      </c>
      <c r="O4442" s="8" t="s">
        <v>742</v>
      </c>
      <c r="P4442" s="8" t="s">
        <v>747</v>
      </c>
      <c r="Q4442" s="8" t="s">
        <v>749</v>
      </c>
      <c r="R4442" s="8" t="s">
        <v>743</v>
      </c>
      <c r="T4442" s="8" t="s">
        <v>741</v>
      </c>
      <c r="V4442" s="8" t="s">
        <v>746</v>
      </c>
    </row>
    <row r="4443" spans="12:22">
      <c r="L4443" s="8" t="s">
        <v>745</v>
      </c>
      <c r="M4443" s="8" t="s">
        <v>748</v>
      </c>
      <c r="O4443" s="8" t="s">
        <v>742</v>
      </c>
      <c r="P4443" s="8" t="s">
        <v>747</v>
      </c>
      <c r="Q4443" s="8" t="s">
        <v>749</v>
      </c>
      <c r="R4443" s="8" t="s">
        <v>743</v>
      </c>
      <c r="T4443" s="8" t="s">
        <v>741</v>
      </c>
      <c r="V4443" s="8" t="s">
        <v>746</v>
      </c>
    </row>
    <row r="4444" spans="12:22">
      <c r="L4444" s="8" t="s">
        <v>745</v>
      </c>
      <c r="M4444" s="8" t="s">
        <v>748</v>
      </c>
      <c r="O4444" s="8" t="s">
        <v>742</v>
      </c>
      <c r="P4444" s="8" t="s">
        <v>747</v>
      </c>
      <c r="Q4444" s="8" t="s">
        <v>749</v>
      </c>
      <c r="R4444" s="8" t="s">
        <v>743</v>
      </c>
      <c r="T4444" s="8" t="s">
        <v>741</v>
      </c>
      <c r="V4444" s="8" t="s">
        <v>746</v>
      </c>
    </row>
    <row r="4445" spans="12:22">
      <c r="L4445" s="8" t="s">
        <v>745</v>
      </c>
      <c r="M4445" s="8" t="s">
        <v>748</v>
      </c>
      <c r="O4445" s="8" t="s">
        <v>742</v>
      </c>
      <c r="P4445" s="8" t="s">
        <v>747</v>
      </c>
      <c r="Q4445" s="8" t="s">
        <v>749</v>
      </c>
      <c r="R4445" s="8" t="s">
        <v>743</v>
      </c>
      <c r="T4445" s="8" t="s">
        <v>741</v>
      </c>
      <c r="V4445" s="8" t="s">
        <v>746</v>
      </c>
    </row>
    <row r="4446" spans="12:22">
      <c r="L4446" s="8" t="s">
        <v>745</v>
      </c>
      <c r="M4446" s="8" t="s">
        <v>748</v>
      </c>
      <c r="O4446" s="8" t="s">
        <v>742</v>
      </c>
      <c r="P4446" s="8" t="s">
        <v>747</v>
      </c>
      <c r="Q4446" s="8" t="s">
        <v>749</v>
      </c>
      <c r="R4446" s="8" t="s">
        <v>743</v>
      </c>
      <c r="T4446" s="8" t="s">
        <v>741</v>
      </c>
      <c r="V4446" s="8" t="s">
        <v>746</v>
      </c>
    </row>
    <row r="4447" spans="12:22">
      <c r="L4447" s="8" t="s">
        <v>745</v>
      </c>
      <c r="M4447" s="8" t="s">
        <v>748</v>
      </c>
      <c r="O4447" s="8" t="s">
        <v>742</v>
      </c>
      <c r="P4447" s="8" t="s">
        <v>747</v>
      </c>
      <c r="Q4447" s="8" t="s">
        <v>749</v>
      </c>
      <c r="R4447" s="8" t="s">
        <v>743</v>
      </c>
      <c r="T4447" s="8" t="s">
        <v>741</v>
      </c>
      <c r="V4447" s="8" t="s">
        <v>746</v>
      </c>
    </row>
    <row r="4448" spans="12:22">
      <c r="L4448" s="8" t="s">
        <v>745</v>
      </c>
      <c r="M4448" s="8" t="s">
        <v>748</v>
      </c>
      <c r="O4448" s="8" t="s">
        <v>742</v>
      </c>
      <c r="P4448" s="8" t="s">
        <v>747</v>
      </c>
      <c r="Q4448" s="8" t="s">
        <v>749</v>
      </c>
      <c r="R4448" s="8" t="s">
        <v>743</v>
      </c>
      <c r="T4448" s="8" t="s">
        <v>741</v>
      </c>
      <c r="V4448" s="8" t="s">
        <v>746</v>
      </c>
    </row>
    <row r="4449" spans="12:22">
      <c r="L4449" s="8" t="s">
        <v>745</v>
      </c>
      <c r="M4449" s="8" t="s">
        <v>748</v>
      </c>
      <c r="O4449" s="8" t="s">
        <v>742</v>
      </c>
      <c r="P4449" s="8" t="s">
        <v>747</v>
      </c>
      <c r="Q4449" s="8" t="s">
        <v>749</v>
      </c>
      <c r="R4449" s="8" t="s">
        <v>743</v>
      </c>
      <c r="T4449" s="8" t="s">
        <v>741</v>
      </c>
      <c r="V4449" s="8" t="s">
        <v>746</v>
      </c>
    </row>
    <row r="4450" spans="12:22">
      <c r="L4450" s="8" t="s">
        <v>745</v>
      </c>
      <c r="M4450" s="8" t="s">
        <v>748</v>
      </c>
      <c r="O4450" s="8" t="s">
        <v>742</v>
      </c>
      <c r="P4450" s="8" t="s">
        <v>747</v>
      </c>
      <c r="Q4450" s="8" t="s">
        <v>749</v>
      </c>
      <c r="R4450" s="8" t="s">
        <v>743</v>
      </c>
      <c r="T4450" s="8" t="s">
        <v>741</v>
      </c>
      <c r="V4450" s="8" t="s">
        <v>746</v>
      </c>
    </row>
    <row r="4451" spans="12:22">
      <c r="L4451" s="8" t="s">
        <v>745</v>
      </c>
      <c r="M4451" s="8" t="s">
        <v>748</v>
      </c>
      <c r="O4451" s="8" t="s">
        <v>742</v>
      </c>
      <c r="P4451" s="8" t="s">
        <v>747</v>
      </c>
      <c r="Q4451" s="8" t="s">
        <v>749</v>
      </c>
      <c r="R4451" s="8" t="s">
        <v>743</v>
      </c>
      <c r="T4451" s="8" t="s">
        <v>741</v>
      </c>
      <c r="V4451" s="8" t="s">
        <v>746</v>
      </c>
    </row>
    <row r="4452" spans="12:22">
      <c r="L4452" s="8" t="s">
        <v>745</v>
      </c>
      <c r="M4452" s="8" t="s">
        <v>748</v>
      </c>
      <c r="O4452" s="8" t="s">
        <v>742</v>
      </c>
      <c r="P4452" s="8" t="s">
        <v>747</v>
      </c>
      <c r="Q4452" s="8" t="s">
        <v>749</v>
      </c>
      <c r="R4452" s="8" t="s">
        <v>743</v>
      </c>
      <c r="T4452" s="8" t="s">
        <v>741</v>
      </c>
      <c r="V4452" s="8" t="s">
        <v>746</v>
      </c>
    </row>
    <row r="4453" spans="12:22">
      <c r="L4453" s="8" t="s">
        <v>745</v>
      </c>
      <c r="M4453" s="8" t="s">
        <v>748</v>
      </c>
      <c r="O4453" s="8" t="s">
        <v>742</v>
      </c>
      <c r="P4453" s="8" t="s">
        <v>747</v>
      </c>
      <c r="Q4453" s="8" t="s">
        <v>749</v>
      </c>
      <c r="R4453" s="8" t="s">
        <v>743</v>
      </c>
      <c r="T4453" s="8" t="s">
        <v>741</v>
      </c>
      <c r="V4453" s="8" t="s">
        <v>746</v>
      </c>
    </row>
    <row r="4454" spans="12:22">
      <c r="L4454" s="8" t="s">
        <v>745</v>
      </c>
      <c r="M4454" s="8" t="s">
        <v>748</v>
      </c>
      <c r="O4454" s="8" t="s">
        <v>742</v>
      </c>
      <c r="P4454" s="8" t="s">
        <v>747</v>
      </c>
      <c r="Q4454" s="8" t="s">
        <v>749</v>
      </c>
      <c r="R4454" s="8" t="s">
        <v>743</v>
      </c>
      <c r="T4454" s="8" t="s">
        <v>741</v>
      </c>
      <c r="V4454" s="8" t="s">
        <v>746</v>
      </c>
    </row>
    <row r="4455" spans="12:22">
      <c r="L4455" s="8" t="s">
        <v>745</v>
      </c>
      <c r="M4455" s="8" t="s">
        <v>748</v>
      </c>
      <c r="O4455" s="8" t="s">
        <v>742</v>
      </c>
      <c r="P4455" s="8" t="s">
        <v>747</v>
      </c>
      <c r="Q4455" s="8" t="s">
        <v>749</v>
      </c>
      <c r="R4455" s="8" t="s">
        <v>743</v>
      </c>
      <c r="T4455" s="8" t="s">
        <v>741</v>
      </c>
      <c r="V4455" s="8" t="s">
        <v>746</v>
      </c>
    </row>
    <row r="4456" spans="12:22">
      <c r="L4456" s="8" t="s">
        <v>745</v>
      </c>
      <c r="M4456" s="8" t="s">
        <v>748</v>
      </c>
      <c r="O4456" s="8" t="s">
        <v>742</v>
      </c>
      <c r="P4456" s="8" t="s">
        <v>747</v>
      </c>
      <c r="Q4456" s="8" t="s">
        <v>749</v>
      </c>
      <c r="R4456" s="8" t="s">
        <v>743</v>
      </c>
      <c r="T4456" s="8" t="s">
        <v>741</v>
      </c>
      <c r="V4456" s="8" t="s">
        <v>746</v>
      </c>
    </row>
    <row r="4457" spans="12:22">
      <c r="L4457" s="8" t="s">
        <v>745</v>
      </c>
      <c r="M4457" s="8" t="s">
        <v>748</v>
      </c>
      <c r="O4457" s="8" t="s">
        <v>742</v>
      </c>
      <c r="P4457" s="8" t="s">
        <v>747</v>
      </c>
      <c r="Q4457" s="8" t="s">
        <v>749</v>
      </c>
      <c r="R4457" s="8" t="s">
        <v>743</v>
      </c>
      <c r="T4457" s="8" t="s">
        <v>741</v>
      </c>
      <c r="V4457" s="8" t="s">
        <v>746</v>
      </c>
    </row>
    <row r="4458" spans="12:22">
      <c r="L4458" s="8" t="s">
        <v>745</v>
      </c>
      <c r="M4458" s="8" t="s">
        <v>748</v>
      </c>
      <c r="O4458" s="8" t="s">
        <v>742</v>
      </c>
      <c r="P4458" s="8" t="s">
        <v>747</v>
      </c>
      <c r="Q4458" s="8" t="s">
        <v>749</v>
      </c>
      <c r="R4458" s="8" t="s">
        <v>743</v>
      </c>
      <c r="T4458" s="8" t="s">
        <v>741</v>
      </c>
      <c r="V4458" s="8" t="s">
        <v>746</v>
      </c>
    </row>
    <row r="4459" spans="12:22">
      <c r="L4459" s="8" t="s">
        <v>745</v>
      </c>
      <c r="M4459" s="8" t="s">
        <v>748</v>
      </c>
      <c r="O4459" s="8" t="s">
        <v>742</v>
      </c>
      <c r="P4459" s="8" t="s">
        <v>747</v>
      </c>
      <c r="Q4459" s="8" t="s">
        <v>749</v>
      </c>
      <c r="R4459" s="8" t="s">
        <v>743</v>
      </c>
      <c r="T4459" s="8" t="s">
        <v>741</v>
      </c>
      <c r="V4459" s="8" t="s">
        <v>746</v>
      </c>
    </row>
    <row r="4460" spans="12:22">
      <c r="L4460" s="8" t="s">
        <v>745</v>
      </c>
      <c r="M4460" s="8" t="s">
        <v>748</v>
      </c>
      <c r="O4460" s="8" t="s">
        <v>742</v>
      </c>
      <c r="P4460" s="8" t="s">
        <v>747</v>
      </c>
      <c r="Q4460" s="8" t="s">
        <v>749</v>
      </c>
      <c r="R4460" s="8" t="s">
        <v>743</v>
      </c>
      <c r="T4460" s="8" t="s">
        <v>741</v>
      </c>
      <c r="V4460" s="8" t="s">
        <v>746</v>
      </c>
    </row>
    <row r="4461" spans="12:22">
      <c r="L4461" s="8" t="s">
        <v>745</v>
      </c>
      <c r="M4461" s="8" t="s">
        <v>748</v>
      </c>
      <c r="O4461" s="8" t="s">
        <v>742</v>
      </c>
      <c r="P4461" s="8" t="s">
        <v>747</v>
      </c>
      <c r="Q4461" s="8" t="s">
        <v>749</v>
      </c>
      <c r="R4461" s="8" t="s">
        <v>743</v>
      </c>
      <c r="T4461" s="8" t="s">
        <v>741</v>
      </c>
      <c r="V4461" s="8" t="s">
        <v>746</v>
      </c>
    </row>
    <row r="4462" spans="12:22">
      <c r="L4462" s="8" t="s">
        <v>745</v>
      </c>
      <c r="M4462" s="8" t="s">
        <v>748</v>
      </c>
      <c r="O4462" s="8" t="s">
        <v>742</v>
      </c>
      <c r="P4462" s="8" t="s">
        <v>747</v>
      </c>
      <c r="Q4462" s="8" t="s">
        <v>749</v>
      </c>
      <c r="R4462" s="8" t="s">
        <v>743</v>
      </c>
      <c r="T4462" s="8" t="s">
        <v>741</v>
      </c>
      <c r="V4462" s="8" t="s">
        <v>746</v>
      </c>
    </row>
    <row r="4463" spans="12:22">
      <c r="L4463" s="8" t="s">
        <v>745</v>
      </c>
      <c r="M4463" s="8" t="s">
        <v>748</v>
      </c>
      <c r="O4463" s="8" t="s">
        <v>742</v>
      </c>
      <c r="P4463" s="8" t="s">
        <v>747</v>
      </c>
      <c r="Q4463" s="8" t="s">
        <v>749</v>
      </c>
      <c r="R4463" s="8" t="s">
        <v>743</v>
      </c>
      <c r="T4463" s="8" t="s">
        <v>741</v>
      </c>
      <c r="V4463" s="8" t="s">
        <v>746</v>
      </c>
    </row>
    <row r="4464" spans="12:22">
      <c r="L4464" s="8" t="s">
        <v>745</v>
      </c>
      <c r="M4464" s="8" t="s">
        <v>748</v>
      </c>
      <c r="O4464" s="8" t="s">
        <v>742</v>
      </c>
      <c r="P4464" s="8" t="s">
        <v>747</v>
      </c>
      <c r="Q4464" s="8" t="s">
        <v>749</v>
      </c>
      <c r="R4464" s="8" t="s">
        <v>743</v>
      </c>
      <c r="T4464" s="8" t="s">
        <v>741</v>
      </c>
      <c r="V4464" s="8" t="s">
        <v>746</v>
      </c>
    </row>
    <row r="4465" spans="12:22">
      <c r="L4465" s="8" t="s">
        <v>745</v>
      </c>
      <c r="M4465" s="8" t="s">
        <v>748</v>
      </c>
      <c r="O4465" s="8" t="s">
        <v>742</v>
      </c>
      <c r="P4465" s="8" t="s">
        <v>747</v>
      </c>
      <c r="Q4465" s="8" t="s">
        <v>749</v>
      </c>
      <c r="R4465" s="8" t="s">
        <v>743</v>
      </c>
      <c r="T4465" s="8" t="s">
        <v>741</v>
      </c>
      <c r="V4465" s="8" t="s">
        <v>746</v>
      </c>
    </row>
    <row r="4466" spans="12:22">
      <c r="L4466" s="8" t="s">
        <v>745</v>
      </c>
      <c r="M4466" s="8" t="s">
        <v>748</v>
      </c>
      <c r="O4466" s="8" t="s">
        <v>742</v>
      </c>
      <c r="P4466" s="8" t="s">
        <v>747</v>
      </c>
      <c r="Q4466" s="8" t="s">
        <v>749</v>
      </c>
      <c r="R4466" s="8" t="s">
        <v>743</v>
      </c>
      <c r="T4466" s="8" t="s">
        <v>741</v>
      </c>
      <c r="V4466" s="8" t="s">
        <v>746</v>
      </c>
    </row>
    <row r="4467" spans="12:22">
      <c r="L4467" s="8" t="s">
        <v>745</v>
      </c>
      <c r="M4467" s="8" t="s">
        <v>748</v>
      </c>
      <c r="O4467" s="8" t="s">
        <v>742</v>
      </c>
      <c r="P4467" s="8" t="s">
        <v>747</v>
      </c>
      <c r="Q4467" s="8" t="s">
        <v>749</v>
      </c>
      <c r="R4467" s="8" t="s">
        <v>743</v>
      </c>
      <c r="T4467" s="8" t="s">
        <v>741</v>
      </c>
      <c r="V4467" s="8" t="s">
        <v>746</v>
      </c>
    </row>
    <row r="4468" spans="12:22">
      <c r="L4468" s="8" t="s">
        <v>745</v>
      </c>
      <c r="M4468" s="8" t="s">
        <v>748</v>
      </c>
      <c r="O4468" s="8" t="s">
        <v>742</v>
      </c>
      <c r="P4468" s="8" t="s">
        <v>747</v>
      </c>
      <c r="Q4468" s="8" t="s">
        <v>749</v>
      </c>
      <c r="R4468" s="8" t="s">
        <v>743</v>
      </c>
      <c r="T4468" s="8" t="s">
        <v>741</v>
      </c>
      <c r="V4468" s="8" t="s">
        <v>746</v>
      </c>
    </row>
    <row r="4469" spans="12:22">
      <c r="L4469" s="8" t="s">
        <v>745</v>
      </c>
      <c r="M4469" s="8" t="s">
        <v>748</v>
      </c>
      <c r="O4469" s="8" t="s">
        <v>742</v>
      </c>
      <c r="P4469" s="8" t="s">
        <v>747</v>
      </c>
      <c r="Q4469" s="8" t="s">
        <v>749</v>
      </c>
      <c r="R4469" s="8" t="s">
        <v>743</v>
      </c>
      <c r="T4469" s="8" t="s">
        <v>741</v>
      </c>
      <c r="V4469" s="8" t="s">
        <v>746</v>
      </c>
    </row>
    <row r="4470" spans="12:22">
      <c r="L4470" s="8" t="s">
        <v>745</v>
      </c>
      <c r="M4470" s="8" t="s">
        <v>748</v>
      </c>
      <c r="O4470" s="8" t="s">
        <v>742</v>
      </c>
      <c r="P4470" s="8" t="s">
        <v>747</v>
      </c>
      <c r="Q4470" s="8" t="s">
        <v>749</v>
      </c>
      <c r="R4470" s="8" t="s">
        <v>743</v>
      </c>
      <c r="T4470" s="8" t="s">
        <v>741</v>
      </c>
      <c r="V4470" s="8" t="s">
        <v>746</v>
      </c>
    </row>
    <row r="4471" spans="12:22">
      <c r="L4471" s="8" t="s">
        <v>745</v>
      </c>
      <c r="M4471" s="8" t="s">
        <v>748</v>
      </c>
      <c r="O4471" s="8" t="s">
        <v>742</v>
      </c>
      <c r="P4471" s="8" t="s">
        <v>747</v>
      </c>
      <c r="Q4471" s="8" t="s">
        <v>749</v>
      </c>
      <c r="R4471" s="8" t="s">
        <v>743</v>
      </c>
      <c r="T4471" s="8" t="s">
        <v>741</v>
      </c>
      <c r="V4471" s="8" t="s">
        <v>746</v>
      </c>
    </row>
    <row r="4472" spans="12:22">
      <c r="L4472" s="8" t="s">
        <v>745</v>
      </c>
      <c r="M4472" s="8" t="s">
        <v>748</v>
      </c>
      <c r="O4472" s="8" t="s">
        <v>742</v>
      </c>
      <c r="P4472" s="8" t="s">
        <v>747</v>
      </c>
      <c r="Q4472" s="8" t="s">
        <v>749</v>
      </c>
      <c r="R4472" s="8" t="s">
        <v>743</v>
      </c>
      <c r="T4472" s="8" t="s">
        <v>741</v>
      </c>
      <c r="V4472" s="8" t="s">
        <v>746</v>
      </c>
    </row>
    <row r="4473" spans="12:22">
      <c r="L4473" s="8" t="s">
        <v>745</v>
      </c>
      <c r="M4473" s="8" t="s">
        <v>748</v>
      </c>
      <c r="O4473" s="8" t="s">
        <v>742</v>
      </c>
      <c r="P4473" s="8" t="s">
        <v>747</v>
      </c>
      <c r="Q4473" s="8" t="s">
        <v>749</v>
      </c>
      <c r="R4473" s="8" t="s">
        <v>743</v>
      </c>
      <c r="T4473" s="8" t="s">
        <v>741</v>
      </c>
      <c r="V4473" s="8" t="s">
        <v>746</v>
      </c>
    </row>
    <row r="4474" spans="12:22">
      <c r="L4474" s="8" t="s">
        <v>745</v>
      </c>
      <c r="M4474" s="8" t="s">
        <v>748</v>
      </c>
      <c r="O4474" s="8" t="s">
        <v>742</v>
      </c>
      <c r="P4474" s="8" t="s">
        <v>747</v>
      </c>
      <c r="Q4474" s="8" t="s">
        <v>749</v>
      </c>
      <c r="R4474" s="8" t="s">
        <v>743</v>
      </c>
      <c r="T4474" s="8" t="s">
        <v>741</v>
      </c>
      <c r="V4474" s="8" t="s">
        <v>746</v>
      </c>
    </row>
    <row r="4475" spans="12:22">
      <c r="L4475" s="8" t="s">
        <v>745</v>
      </c>
      <c r="M4475" s="8" t="s">
        <v>748</v>
      </c>
      <c r="O4475" s="8" t="s">
        <v>742</v>
      </c>
      <c r="P4475" s="8" t="s">
        <v>747</v>
      </c>
      <c r="Q4475" s="8" t="s">
        <v>749</v>
      </c>
      <c r="R4475" s="8" t="s">
        <v>743</v>
      </c>
      <c r="T4475" s="8" t="s">
        <v>741</v>
      </c>
      <c r="V4475" s="8" t="s">
        <v>746</v>
      </c>
    </row>
    <row r="4476" spans="12:22">
      <c r="L4476" s="8" t="s">
        <v>745</v>
      </c>
      <c r="M4476" s="8" t="s">
        <v>748</v>
      </c>
      <c r="O4476" s="8" t="s">
        <v>742</v>
      </c>
      <c r="P4476" s="8" t="s">
        <v>747</v>
      </c>
      <c r="Q4476" s="8" t="s">
        <v>749</v>
      </c>
      <c r="R4476" s="8" t="s">
        <v>743</v>
      </c>
      <c r="T4476" s="8" t="s">
        <v>741</v>
      </c>
      <c r="V4476" s="8" t="s">
        <v>746</v>
      </c>
    </row>
    <row r="4477" spans="12:22">
      <c r="L4477" s="8" t="s">
        <v>745</v>
      </c>
      <c r="M4477" s="8" t="s">
        <v>748</v>
      </c>
      <c r="O4477" s="8" t="s">
        <v>742</v>
      </c>
      <c r="P4477" s="8" t="s">
        <v>747</v>
      </c>
      <c r="Q4477" s="8" t="s">
        <v>749</v>
      </c>
      <c r="R4477" s="8" t="s">
        <v>743</v>
      </c>
      <c r="T4477" s="8" t="s">
        <v>741</v>
      </c>
      <c r="V4477" s="8" t="s">
        <v>746</v>
      </c>
    </row>
    <row r="4478" spans="12:22">
      <c r="L4478" s="8" t="s">
        <v>745</v>
      </c>
      <c r="M4478" s="8" t="s">
        <v>748</v>
      </c>
      <c r="O4478" s="8" t="s">
        <v>742</v>
      </c>
      <c r="P4478" s="8" t="s">
        <v>747</v>
      </c>
      <c r="Q4478" s="8" t="s">
        <v>749</v>
      </c>
      <c r="R4478" s="8" t="s">
        <v>743</v>
      </c>
      <c r="T4478" s="8" t="s">
        <v>741</v>
      </c>
      <c r="V4478" s="8" t="s">
        <v>746</v>
      </c>
    </row>
    <row r="4479" spans="12:22">
      <c r="L4479" s="8" t="s">
        <v>745</v>
      </c>
      <c r="M4479" s="8" t="s">
        <v>748</v>
      </c>
      <c r="O4479" s="8" t="s">
        <v>742</v>
      </c>
      <c r="P4479" s="8" t="s">
        <v>747</v>
      </c>
      <c r="Q4479" s="8" t="s">
        <v>749</v>
      </c>
      <c r="R4479" s="8" t="s">
        <v>743</v>
      </c>
      <c r="T4479" s="8" t="s">
        <v>741</v>
      </c>
      <c r="V4479" s="8" t="s">
        <v>746</v>
      </c>
    </row>
    <row r="4480" spans="12:22">
      <c r="L4480" s="8" t="s">
        <v>745</v>
      </c>
      <c r="M4480" s="8" t="s">
        <v>748</v>
      </c>
      <c r="O4480" s="8" t="s">
        <v>742</v>
      </c>
      <c r="P4480" s="8" t="s">
        <v>747</v>
      </c>
      <c r="Q4480" s="8" t="s">
        <v>749</v>
      </c>
      <c r="R4480" s="8" t="s">
        <v>743</v>
      </c>
      <c r="T4480" s="8" t="s">
        <v>741</v>
      </c>
      <c r="V4480" s="8" t="s">
        <v>746</v>
      </c>
    </row>
    <row r="4481" spans="12:22">
      <c r="L4481" s="8" t="s">
        <v>745</v>
      </c>
      <c r="M4481" s="8" t="s">
        <v>748</v>
      </c>
      <c r="O4481" s="8" t="s">
        <v>742</v>
      </c>
      <c r="P4481" s="8" t="s">
        <v>747</v>
      </c>
      <c r="Q4481" s="8" t="s">
        <v>749</v>
      </c>
      <c r="R4481" s="8" t="s">
        <v>743</v>
      </c>
      <c r="T4481" s="8" t="s">
        <v>741</v>
      </c>
      <c r="V4481" s="8" t="s">
        <v>746</v>
      </c>
    </row>
    <row r="4482" spans="12:22">
      <c r="L4482" s="8" t="s">
        <v>745</v>
      </c>
      <c r="M4482" s="8" t="s">
        <v>748</v>
      </c>
      <c r="O4482" s="8" t="s">
        <v>742</v>
      </c>
      <c r="P4482" s="8" t="s">
        <v>747</v>
      </c>
      <c r="Q4482" s="8" t="s">
        <v>749</v>
      </c>
      <c r="R4482" s="8" t="s">
        <v>743</v>
      </c>
      <c r="T4482" s="8" t="s">
        <v>741</v>
      </c>
      <c r="V4482" s="8" t="s">
        <v>746</v>
      </c>
    </row>
    <row r="4483" spans="12:22">
      <c r="L4483" s="8" t="s">
        <v>745</v>
      </c>
      <c r="M4483" s="8" t="s">
        <v>748</v>
      </c>
      <c r="O4483" s="8" t="s">
        <v>742</v>
      </c>
      <c r="P4483" s="8" t="s">
        <v>747</v>
      </c>
      <c r="Q4483" s="8" t="s">
        <v>749</v>
      </c>
      <c r="R4483" s="8" t="s">
        <v>743</v>
      </c>
      <c r="T4483" s="8" t="s">
        <v>741</v>
      </c>
      <c r="V4483" s="8" t="s">
        <v>746</v>
      </c>
    </row>
    <row r="4484" spans="12:22">
      <c r="L4484" s="8" t="s">
        <v>745</v>
      </c>
      <c r="M4484" s="8" t="s">
        <v>748</v>
      </c>
      <c r="O4484" s="8" t="s">
        <v>742</v>
      </c>
      <c r="P4484" s="8" t="s">
        <v>747</v>
      </c>
      <c r="Q4484" s="8" t="s">
        <v>749</v>
      </c>
      <c r="R4484" s="8" t="s">
        <v>743</v>
      </c>
      <c r="T4484" s="8" t="s">
        <v>741</v>
      </c>
      <c r="V4484" s="8" t="s">
        <v>746</v>
      </c>
    </row>
    <row r="4485" spans="12:22">
      <c r="L4485" s="8" t="s">
        <v>745</v>
      </c>
      <c r="M4485" s="8" t="s">
        <v>748</v>
      </c>
      <c r="O4485" s="8" t="s">
        <v>742</v>
      </c>
      <c r="P4485" s="8" t="s">
        <v>747</v>
      </c>
      <c r="Q4485" s="8" t="s">
        <v>749</v>
      </c>
      <c r="R4485" s="8" t="s">
        <v>743</v>
      </c>
      <c r="T4485" s="8" t="s">
        <v>741</v>
      </c>
      <c r="V4485" s="8" t="s">
        <v>746</v>
      </c>
    </row>
    <row r="4486" spans="12:22">
      <c r="L4486" s="8" t="s">
        <v>745</v>
      </c>
      <c r="M4486" s="8" t="s">
        <v>748</v>
      </c>
      <c r="O4486" s="8" t="s">
        <v>742</v>
      </c>
      <c r="P4486" s="8" t="s">
        <v>747</v>
      </c>
      <c r="Q4486" s="8" t="s">
        <v>749</v>
      </c>
      <c r="R4486" s="8" t="s">
        <v>743</v>
      </c>
      <c r="T4486" s="8" t="s">
        <v>741</v>
      </c>
      <c r="V4486" s="8" t="s">
        <v>746</v>
      </c>
    </row>
    <row r="4487" spans="12:22">
      <c r="L4487" s="8" t="s">
        <v>745</v>
      </c>
      <c r="M4487" s="8" t="s">
        <v>748</v>
      </c>
      <c r="O4487" s="8" t="s">
        <v>742</v>
      </c>
      <c r="P4487" s="8" t="s">
        <v>747</v>
      </c>
      <c r="Q4487" s="8" t="s">
        <v>749</v>
      </c>
      <c r="R4487" s="8" t="s">
        <v>743</v>
      </c>
      <c r="T4487" s="8" t="s">
        <v>741</v>
      </c>
      <c r="V4487" s="8" t="s">
        <v>746</v>
      </c>
    </row>
    <row r="4488" spans="12:22">
      <c r="L4488" s="8" t="s">
        <v>745</v>
      </c>
      <c r="M4488" s="8" t="s">
        <v>748</v>
      </c>
      <c r="O4488" s="8" t="s">
        <v>742</v>
      </c>
      <c r="P4488" s="8" t="s">
        <v>747</v>
      </c>
      <c r="Q4488" s="8" t="s">
        <v>749</v>
      </c>
      <c r="R4488" s="8" t="s">
        <v>743</v>
      </c>
      <c r="T4488" s="8" t="s">
        <v>741</v>
      </c>
      <c r="V4488" s="8" t="s">
        <v>746</v>
      </c>
    </row>
    <row r="4489" spans="12:22">
      <c r="L4489" s="8" t="s">
        <v>745</v>
      </c>
      <c r="M4489" s="8" t="s">
        <v>748</v>
      </c>
      <c r="O4489" s="8" t="s">
        <v>742</v>
      </c>
      <c r="P4489" s="8" t="s">
        <v>747</v>
      </c>
      <c r="Q4489" s="8" t="s">
        <v>749</v>
      </c>
      <c r="R4489" s="8" t="s">
        <v>743</v>
      </c>
      <c r="T4489" s="8" t="s">
        <v>741</v>
      </c>
      <c r="V4489" s="8" t="s">
        <v>746</v>
      </c>
    </row>
    <row r="4490" spans="12:22">
      <c r="L4490" s="8" t="s">
        <v>745</v>
      </c>
      <c r="M4490" s="8" t="s">
        <v>748</v>
      </c>
      <c r="O4490" s="8" t="s">
        <v>742</v>
      </c>
      <c r="P4490" s="8" t="s">
        <v>747</v>
      </c>
      <c r="Q4490" s="8" t="s">
        <v>749</v>
      </c>
      <c r="R4490" s="8" t="s">
        <v>743</v>
      </c>
      <c r="T4490" s="8" t="s">
        <v>741</v>
      </c>
      <c r="V4490" s="8" t="s">
        <v>746</v>
      </c>
    </row>
    <row r="4491" spans="12:22">
      <c r="L4491" s="8" t="s">
        <v>745</v>
      </c>
      <c r="M4491" s="8" t="s">
        <v>748</v>
      </c>
      <c r="O4491" s="8" t="s">
        <v>742</v>
      </c>
      <c r="P4491" s="8" t="s">
        <v>747</v>
      </c>
      <c r="Q4491" s="8" t="s">
        <v>749</v>
      </c>
      <c r="R4491" s="8" t="s">
        <v>743</v>
      </c>
      <c r="T4491" s="8" t="s">
        <v>741</v>
      </c>
      <c r="V4491" s="8" t="s">
        <v>746</v>
      </c>
    </row>
    <row r="4492" spans="12:22">
      <c r="L4492" s="8" t="s">
        <v>745</v>
      </c>
      <c r="M4492" s="8" t="s">
        <v>748</v>
      </c>
      <c r="O4492" s="8" t="s">
        <v>742</v>
      </c>
      <c r="P4492" s="8" t="s">
        <v>747</v>
      </c>
      <c r="Q4492" s="8" t="s">
        <v>749</v>
      </c>
      <c r="R4492" s="8" t="s">
        <v>743</v>
      </c>
      <c r="T4492" s="8" t="s">
        <v>741</v>
      </c>
      <c r="V4492" s="8" t="s">
        <v>746</v>
      </c>
    </row>
    <row r="4493" spans="12:22">
      <c r="L4493" s="8" t="s">
        <v>745</v>
      </c>
      <c r="M4493" s="8" t="s">
        <v>748</v>
      </c>
      <c r="O4493" s="8" t="s">
        <v>742</v>
      </c>
      <c r="P4493" s="8" t="s">
        <v>747</v>
      </c>
      <c r="Q4493" s="8" t="s">
        <v>749</v>
      </c>
      <c r="R4493" s="8" t="s">
        <v>743</v>
      </c>
      <c r="T4493" s="8" t="s">
        <v>741</v>
      </c>
      <c r="V4493" s="8" t="s">
        <v>746</v>
      </c>
    </row>
    <row r="4494" spans="12:22">
      <c r="L4494" s="8" t="s">
        <v>745</v>
      </c>
      <c r="M4494" s="8" t="s">
        <v>748</v>
      </c>
      <c r="O4494" s="8" t="s">
        <v>742</v>
      </c>
      <c r="P4494" s="8" t="s">
        <v>747</v>
      </c>
      <c r="Q4494" s="8" t="s">
        <v>749</v>
      </c>
      <c r="R4494" s="8" t="s">
        <v>743</v>
      </c>
      <c r="T4494" s="8" t="s">
        <v>741</v>
      </c>
      <c r="V4494" s="8" t="s">
        <v>746</v>
      </c>
    </row>
    <row r="4495" spans="12:22">
      <c r="L4495" s="8" t="s">
        <v>745</v>
      </c>
      <c r="M4495" s="8" t="s">
        <v>748</v>
      </c>
      <c r="O4495" s="8" t="s">
        <v>742</v>
      </c>
      <c r="P4495" s="8" t="s">
        <v>747</v>
      </c>
      <c r="Q4495" s="8" t="s">
        <v>749</v>
      </c>
      <c r="R4495" s="8" t="s">
        <v>743</v>
      </c>
      <c r="T4495" s="8" t="s">
        <v>741</v>
      </c>
      <c r="V4495" s="8" t="s">
        <v>746</v>
      </c>
    </row>
    <row r="4496" spans="12:22">
      <c r="L4496" s="8" t="s">
        <v>745</v>
      </c>
      <c r="M4496" s="8" t="s">
        <v>748</v>
      </c>
      <c r="O4496" s="8" t="s">
        <v>742</v>
      </c>
      <c r="P4496" s="8" t="s">
        <v>747</v>
      </c>
      <c r="Q4496" s="8" t="s">
        <v>749</v>
      </c>
      <c r="R4496" s="8" t="s">
        <v>743</v>
      </c>
      <c r="T4496" s="8" t="s">
        <v>741</v>
      </c>
      <c r="V4496" s="8" t="s">
        <v>746</v>
      </c>
    </row>
    <row r="4497" spans="12:22">
      <c r="L4497" s="8" t="s">
        <v>745</v>
      </c>
      <c r="M4497" s="8" t="s">
        <v>748</v>
      </c>
      <c r="O4497" s="8" t="s">
        <v>742</v>
      </c>
      <c r="P4497" s="8" t="s">
        <v>747</v>
      </c>
      <c r="Q4497" s="8" t="s">
        <v>749</v>
      </c>
      <c r="R4497" s="8" t="s">
        <v>743</v>
      </c>
      <c r="T4497" s="8" t="s">
        <v>741</v>
      </c>
      <c r="V4497" s="8" t="s">
        <v>746</v>
      </c>
    </row>
    <row r="4498" spans="12:22">
      <c r="L4498" s="8" t="s">
        <v>745</v>
      </c>
      <c r="M4498" s="8" t="s">
        <v>748</v>
      </c>
      <c r="O4498" s="8" t="s">
        <v>742</v>
      </c>
      <c r="P4498" s="8" t="s">
        <v>747</v>
      </c>
      <c r="Q4498" s="8" t="s">
        <v>749</v>
      </c>
      <c r="R4498" s="8" t="s">
        <v>743</v>
      </c>
      <c r="T4498" s="8" t="s">
        <v>741</v>
      </c>
      <c r="V4498" s="8" t="s">
        <v>746</v>
      </c>
    </row>
    <row r="4499" spans="12:22">
      <c r="L4499" s="8" t="s">
        <v>745</v>
      </c>
      <c r="M4499" s="8" t="s">
        <v>748</v>
      </c>
      <c r="O4499" s="8" t="s">
        <v>742</v>
      </c>
      <c r="P4499" s="8" t="s">
        <v>747</v>
      </c>
      <c r="Q4499" s="8" t="s">
        <v>749</v>
      </c>
      <c r="R4499" s="8" t="s">
        <v>743</v>
      </c>
      <c r="T4499" s="8" t="s">
        <v>741</v>
      </c>
      <c r="V4499" s="8" t="s">
        <v>746</v>
      </c>
    </row>
    <row r="4500" spans="12:22">
      <c r="L4500" s="8" t="s">
        <v>745</v>
      </c>
      <c r="M4500" s="8" t="s">
        <v>748</v>
      </c>
      <c r="O4500" s="8" t="s">
        <v>742</v>
      </c>
      <c r="P4500" s="8" t="s">
        <v>747</v>
      </c>
      <c r="Q4500" s="8" t="s">
        <v>749</v>
      </c>
      <c r="R4500" s="8" t="s">
        <v>743</v>
      </c>
      <c r="T4500" s="8" t="s">
        <v>741</v>
      </c>
      <c r="V4500" s="8" t="s">
        <v>746</v>
      </c>
    </row>
    <row r="4501" spans="12:22">
      <c r="L4501" s="8" t="s">
        <v>745</v>
      </c>
      <c r="M4501" s="8" t="s">
        <v>748</v>
      </c>
      <c r="O4501" s="8" t="s">
        <v>742</v>
      </c>
      <c r="P4501" s="8" t="s">
        <v>747</v>
      </c>
      <c r="Q4501" s="8" t="s">
        <v>749</v>
      </c>
      <c r="R4501" s="8" t="s">
        <v>743</v>
      </c>
      <c r="T4501" s="8" t="s">
        <v>741</v>
      </c>
      <c r="V4501" s="8" t="s">
        <v>746</v>
      </c>
    </row>
    <row r="4502" spans="12:22">
      <c r="L4502" s="8" t="s">
        <v>745</v>
      </c>
      <c r="M4502" s="8" t="s">
        <v>748</v>
      </c>
      <c r="O4502" s="8" t="s">
        <v>742</v>
      </c>
      <c r="P4502" s="8" t="s">
        <v>747</v>
      </c>
      <c r="Q4502" s="8" t="s">
        <v>749</v>
      </c>
      <c r="R4502" s="8" t="s">
        <v>743</v>
      </c>
      <c r="T4502" s="8" t="s">
        <v>741</v>
      </c>
      <c r="V4502" s="8" t="s">
        <v>746</v>
      </c>
    </row>
    <row r="4503" spans="12:22">
      <c r="L4503" s="8" t="s">
        <v>745</v>
      </c>
      <c r="M4503" s="8" t="s">
        <v>748</v>
      </c>
      <c r="O4503" s="8" t="s">
        <v>742</v>
      </c>
      <c r="P4503" s="8" t="s">
        <v>747</v>
      </c>
      <c r="Q4503" s="8" t="s">
        <v>749</v>
      </c>
      <c r="R4503" s="8" t="s">
        <v>743</v>
      </c>
      <c r="T4503" s="8" t="s">
        <v>741</v>
      </c>
      <c r="V4503" s="8" t="s">
        <v>746</v>
      </c>
    </row>
    <row r="4504" spans="12:22">
      <c r="L4504" s="8" t="s">
        <v>745</v>
      </c>
      <c r="M4504" s="8" t="s">
        <v>748</v>
      </c>
      <c r="O4504" s="8" t="s">
        <v>742</v>
      </c>
      <c r="P4504" s="8" t="s">
        <v>747</v>
      </c>
      <c r="Q4504" s="8" t="s">
        <v>749</v>
      </c>
      <c r="R4504" s="8" t="s">
        <v>743</v>
      </c>
      <c r="T4504" s="8" t="s">
        <v>741</v>
      </c>
      <c r="V4504" s="8" t="s">
        <v>746</v>
      </c>
    </row>
    <row r="4505" spans="12:22">
      <c r="L4505" s="8" t="s">
        <v>745</v>
      </c>
      <c r="M4505" s="8" t="s">
        <v>748</v>
      </c>
      <c r="O4505" s="8" t="s">
        <v>742</v>
      </c>
      <c r="P4505" s="8" t="s">
        <v>747</v>
      </c>
      <c r="Q4505" s="8" t="s">
        <v>749</v>
      </c>
      <c r="R4505" s="8" t="s">
        <v>743</v>
      </c>
      <c r="T4505" s="8" t="s">
        <v>741</v>
      </c>
      <c r="V4505" s="8" t="s">
        <v>746</v>
      </c>
    </row>
    <row r="4506" spans="12:22">
      <c r="L4506" s="8" t="s">
        <v>745</v>
      </c>
      <c r="M4506" s="8" t="s">
        <v>748</v>
      </c>
      <c r="O4506" s="8" t="s">
        <v>742</v>
      </c>
      <c r="P4506" s="8" t="s">
        <v>747</v>
      </c>
      <c r="Q4506" s="8" t="s">
        <v>749</v>
      </c>
      <c r="R4506" s="8" t="s">
        <v>743</v>
      </c>
      <c r="T4506" s="8" t="s">
        <v>741</v>
      </c>
      <c r="V4506" s="8" t="s">
        <v>746</v>
      </c>
    </row>
    <row r="4507" spans="12:22">
      <c r="L4507" s="8" t="s">
        <v>745</v>
      </c>
      <c r="M4507" s="8" t="s">
        <v>748</v>
      </c>
      <c r="O4507" s="8" t="s">
        <v>742</v>
      </c>
      <c r="P4507" s="8" t="s">
        <v>747</v>
      </c>
      <c r="Q4507" s="8" t="s">
        <v>749</v>
      </c>
      <c r="R4507" s="8" t="s">
        <v>743</v>
      </c>
      <c r="T4507" s="8" t="s">
        <v>741</v>
      </c>
      <c r="V4507" s="8" t="s">
        <v>746</v>
      </c>
    </row>
    <row r="4508" spans="12:22">
      <c r="L4508" s="8" t="s">
        <v>745</v>
      </c>
      <c r="M4508" s="8" t="s">
        <v>748</v>
      </c>
      <c r="O4508" s="8" t="s">
        <v>742</v>
      </c>
      <c r="P4508" s="8" t="s">
        <v>747</v>
      </c>
      <c r="Q4508" s="8" t="s">
        <v>749</v>
      </c>
      <c r="R4508" s="8" t="s">
        <v>743</v>
      </c>
      <c r="T4508" s="8" t="s">
        <v>741</v>
      </c>
      <c r="V4508" s="8" t="s">
        <v>746</v>
      </c>
    </row>
    <row r="4509" spans="12:22">
      <c r="L4509" s="8" t="s">
        <v>745</v>
      </c>
      <c r="M4509" s="8" t="s">
        <v>748</v>
      </c>
      <c r="O4509" s="8" t="s">
        <v>742</v>
      </c>
      <c r="P4509" s="8" t="s">
        <v>747</v>
      </c>
      <c r="Q4509" s="8" t="s">
        <v>749</v>
      </c>
      <c r="R4509" s="8" t="s">
        <v>743</v>
      </c>
      <c r="T4509" s="8" t="s">
        <v>741</v>
      </c>
      <c r="V4509" s="8" t="s">
        <v>746</v>
      </c>
    </row>
    <row r="4510" spans="12:22">
      <c r="L4510" s="8" t="s">
        <v>745</v>
      </c>
      <c r="M4510" s="8" t="s">
        <v>748</v>
      </c>
      <c r="O4510" s="8" t="s">
        <v>742</v>
      </c>
      <c r="P4510" s="8" t="s">
        <v>747</v>
      </c>
      <c r="Q4510" s="8" t="s">
        <v>749</v>
      </c>
      <c r="R4510" s="8" t="s">
        <v>743</v>
      </c>
      <c r="T4510" s="8" t="s">
        <v>741</v>
      </c>
      <c r="V4510" s="8" t="s">
        <v>746</v>
      </c>
    </row>
    <row r="4511" spans="12:22">
      <c r="L4511" s="8" t="s">
        <v>745</v>
      </c>
      <c r="M4511" s="8" t="s">
        <v>748</v>
      </c>
      <c r="O4511" s="8" t="s">
        <v>742</v>
      </c>
      <c r="P4511" s="8" t="s">
        <v>747</v>
      </c>
      <c r="Q4511" s="8" t="s">
        <v>749</v>
      </c>
      <c r="R4511" s="8" t="s">
        <v>743</v>
      </c>
      <c r="T4511" s="8" t="s">
        <v>741</v>
      </c>
      <c r="V4511" s="8" t="s">
        <v>746</v>
      </c>
    </row>
    <row r="4512" spans="12:22">
      <c r="L4512" s="8" t="s">
        <v>745</v>
      </c>
      <c r="M4512" s="8" t="s">
        <v>748</v>
      </c>
      <c r="O4512" s="8" t="s">
        <v>742</v>
      </c>
      <c r="P4512" s="8" t="s">
        <v>747</v>
      </c>
      <c r="Q4512" s="8" t="s">
        <v>749</v>
      </c>
      <c r="R4512" s="8" t="s">
        <v>743</v>
      </c>
      <c r="T4512" s="8" t="s">
        <v>741</v>
      </c>
      <c r="V4512" s="8" t="s">
        <v>746</v>
      </c>
    </row>
    <row r="4513" spans="12:22">
      <c r="L4513" s="8" t="s">
        <v>745</v>
      </c>
      <c r="M4513" s="8" t="s">
        <v>748</v>
      </c>
      <c r="O4513" s="8" t="s">
        <v>742</v>
      </c>
      <c r="P4513" s="8" t="s">
        <v>747</v>
      </c>
      <c r="Q4513" s="8" t="s">
        <v>749</v>
      </c>
      <c r="R4513" s="8" t="s">
        <v>743</v>
      </c>
      <c r="T4513" s="8" t="s">
        <v>741</v>
      </c>
      <c r="V4513" s="8" t="s">
        <v>746</v>
      </c>
    </row>
    <row r="4514" spans="12:22">
      <c r="L4514" s="8" t="s">
        <v>745</v>
      </c>
      <c r="M4514" s="8" t="s">
        <v>748</v>
      </c>
      <c r="O4514" s="8" t="s">
        <v>742</v>
      </c>
      <c r="P4514" s="8" t="s">
        <v>747</v>
      </c>
      <c r="Q4514" s="8" t="s">
        <v>749</v>
      </c>
      <c r="R4514" s="8" t="s">
        <v>743</v>
      </c>
      <c r="T4514" s="8" t="s">
        <v>741</v>
      </c>
      <c r="V4514" s="8" t="s">
        <v>746</v>
      </c>
    </row>
    <row r="4515" spans="12:22">
      <c r="L4515" s="8" t="s">
        <v>745</v>
      </c>
      <c r="M4515" s="8" t="s">
        <v>748</v>
      </c>
      <c r="O4515" s="8" t="s">
        <v>742</v>
      </c>
      <c r="P4515" s="8" t="s">
        <v>747</v>
      </c>
      <c r="Q4515" s="8" t="s">
        <v>749</v>
      </c>
      <c r="R4515" s="8" t="s">
        <v>743</v>
      </c>
      <c r="T4515" s="8" t="s">
        <v>741</v>
      </c>
      <c r="V4515" s="8" t="s">
        <v>746</v>
      </c>
    </row>
    <row r="4516" spans="12:22">
      <c r="L4516" s="8" t="s">
        <v>745</v>
      </c>
      <c r="M4516" s="8" t="s">
        <v>748</v>
      </c>
      <c r="O4516" s="8" t="s">
        <v>742</v>
      </c>
      <c r="P4516" s="8" t="s">
        <v>747</v>
      </c>
      <c r="Q4516" s="8" t="s">
        <v>749</v>
      </c>
      <c r="R4516" s="8" t="s">
        <v>743</v>
      </c>
      <c r="T4516" s="8" t="s">
        <v>741</v>
      </c>
      <c r="V4516" s="8" t="s">
        <v>746</v>
      </c>
    </row>
    <row r="4517" spans="12:22">
      <c r="L4517" s="8" t="s">
        <v>745</v>
      </c>
      <c r="M4517" s="8" t="s">
        <v>748</v>
      </c>
      <c r="O4517" s="8" t="s">
        <v>742</v>
      </c>
      <c r="P4517" s="8" t="s">
        <v>747</v>
      </c>
      <c r="Q4517" s="8" t="s">
        <v>749</v>
      </c>
      <c r="R4517" s="8" t="s">
        <v>743</v>
      </c>
      <c r="T4517" s="8" t="s">
        <v>741</v>
      </c>
      <c r="V4517" s="8" t="s">
        <v>746</v>
      </c>
    </row>
    <row r="4518" spans="12:22">
      <c r="L4518" s="8" t="s">
        <v>745</v>
      </c>
      <c r="M4518" s="8" t="s">
        <v>748</v>
      </c>
      <c r="O4518" s="8" t="s">
        <v>742</v>
      </c>
      <c r="P4518" s="8" t="s">
        <v>747</v>
      </c>
      <c r="Q4518" s="8" t="s">
        <v>749</v>
      </c>
      <c r="R4518" s="8" t="s">
        <v>743</v>
      </c>
      <c r="T4518" s="8" t="s">
        <v>741</v>
      </c>
      <c r="V4518" s="8" t="s">
        <v>746</v>
      </c>
    </row>
    <row r="4519" spans="12:22">
      <c r="L4519" s="8" t="s">
        <v>745</v>
      </c>
      <c r="M4519" s="8" t="s">
        <v>748</v>
      </c>
      <c r="O4519" s="8" t="s">
        <v>742</v>
      </c>
      <c r="P4519" s="8" t="s">
        <v>747</v>
      </c>
      <c r="Q4519" s="8" t="s">
        <v>749</v>
      </c>
      <c r="R4519" s="8" t="s">
        <v>743</v>
      </c>
      <c r="T4519" s="8" t="s">
        <v>741</v>
      </c>
      <c r="V4519" s="8" t="s">
        <v>746</v>
      </c>
    </row>
    <row r="4520" spans="12:22">
      <c r="L4520" s="8" t="s">
        <v>745</v>
      </c>
      <c r="M4520" s="8" t="s">
        <v>748</v>
      </c>
      <c r="O4520" s="8" t="s">
        <v>742</v>
      </c>
      <c r="P4520" s="8" t="s">
        <v>747</v>
      </c>
      <c r="Q4520" s="8" t="s">
        <v>749</v>
      </c>
      <c r="R4520" s="8" t="s">
        <v>743</v>
      </c>
      <c r="T4520" s="8" t="s">
        <v>741</v>
      </c>
      <c r="V4520" s="8" t="s">
        <v>746</v>
      </c>
    </row>
    <row r="4521" spans="12:22">
      <c r="L4521" s="8" t="s">
        <v>745</v>
      </c>
      <c r="M4521" s="8" t="s">
        <v>748</v>
      </c>
      <c r="O4521" s="8" t="s">
        <v>742</v>
      </c>
      <c r="P4521" s="8" t="s">
        <v>747</v>
      </c>
      <c r="Q4521" s="8" t="s">
        <v>749</v>
      </c>
      <c r="R4521" s="8" t="s">
        <v>743</v>
      </c>
      <c r="T4521" s="8" t="s">
        <v>741</v>
      </c>
      <c r="V4521" s="8" t="s">
        <v>746</v>
      </c>
    </row>
    <row r="4522" spans="12:22">
      <c r="L4522" s="8" t="s">
        <v>745</v>
      </c>
      <c r="M4522" s="8" t="s">
        <v>748</v>
      </c>
      <c r="O4522" s="8" t="s">
        <v>742</v>
      </c>
      <c r="P4522" s="8" t="s">
        <v>747</v>
      </c>
      <c r="Q4522" s="8" t="s">
        <v>749</v>
      </c>
      <c r="R4522" s="8" t="s">
        <v>743</v>
      </c>
      <c r="T4522" s="8" t="s">
        <v>741</v>
      </c>
      <c r="V4522" s="8" t="s">
        <v>746</v>
      </c>
    </row>
    <row r="4523" spans="12:22">
      <c r="L4523" s="8" t="s">
        <v>745</v>
      </c>
      <c r="M4523" s="8" t="s">
        <v>748</v>
      </c>
      <c r="O4523" s="8" t="s">
        <v>742</v>
      </c>
      <c r="P4523" s="8" t="s">
        <v>747</v>
      </c>
      <c r="Q4523" s="8" t="s">
        <v>749</v>
      </c>
      <c r="R4523" s="8" t="s">
        <v>743</v>
      </c>
      <c r="T4523" s="8" t="s">
        <v>741</v>
      </c>
      <c r="V4523" s="8" t="s">
        <v>746</v>
      </c>
    </row>
    <row r="4524" spans="12:22">
      <c r="L4524" s="8" t="s">
        <v>745</v>
      </c>
      <c r="M4524" s="8" t="s">
        <v>748</v>
      </c>
      <c r="O4524" s="8" t="s">
        <v>742</v>
      </c>
      <c r="P4524" s="8" t="s">
        <v>747</v>
      </c>
      <c r="Q4524" s="8" t="s">
        <v>749</v>
      </c>
      <c r="R4524" s="8" t="s">
        <v>743</v>
      </c>
      <c r="T4524" s="8" t="s">
        <v>741</v>
      </c>
      <c r="V4524" s="8" t="s">
        <v>746</v>
      </c>
    </row>
    <row r="4525" spans="12:22">
      <c r="L4525" s="8" t="s">
        <v>745</v>
      </c>
      <c r="M4525" s="8" t="s">
        <v>748</v>
      </c>
      <c r="O4525" s="8" t="s">
        <v>742</v>
      </c>
      <c r="P4525" s="8" t="s">
        <v>747</v>
      </c>
      <c r="Q4525" s="8" t="s">
        <v>749</v>
      </c>
      <c r="R4525" s="8" t="s">
        <v>743</v>
      </c>
      <c r="T4525" s="8" t="s">
        <v>741</v>
      </c>
      <c r="V4525" s="8" t="s">
        <v>746</v>
      </c>
    </row>
    <row r="4526" spans="12:22">
      <c r="L4526" s="8" t="s">
        <v>745</v>
      </c>
      <c r="M4526" s="8" t="s">
        <v>748</v>
      </c>
      <c r="O4526" s="8" t="s">
        <v>742</v>
      </c>
      <c r="P4526" s="8" t="s">
        <v>747</v>
      </c>
      <c r="Q4526" s="8" t="s">
        <v>749</v>
      </c>
      <c r="R4526" s="8" t="s">
        <v>743</v>
      </c>
      <c r="T4526" s="8" t="s">
        <v>741</v>
      </c>
      <c r="V4526" s="8" t="s">
        <v>746</v>
      </c>
    </row>
    <row r="4527" spans="12:22">
      <c r="L4527" s="8" t="s">
        <v>745</v>
      </c>
      <c r="M4527" s="8" t="s">
        <v>748</v>
      </c>
      <c r="O4527" s="8" t="s">
        <v>742</v>
      </c>
      <c r="P4527" s="8" t="s">
        <v>747</v>
      </c>
      <c r="Q4527" s="8" t="s">
        <v>749</v>
      </c>
      <c r="R4527" s="8" t="s">
        <v>743</v>
      </c>
      <c r="T4527" s="8" t="s">
        <v>741</v>
      </c>
      <c r="V4527" s="8" t="s">
        <v>746</v>
      </c>
    </row>
    <row r="4528" spans="12:22">
      <c r="L4528" s="8" t="s">
        <v>745</v>
      </c>
      <c r="M4528" s="8" t="s">
        <v>748</v>
      </c>
      <c r="O4528" s="8" t="s">
        <v>742</v>
      </c>
      <c r="P4528" s="8" t="s">
        <v>747</v>
      </c>
      <c r="Q4528" s="8" t="s">
        <v>749</v>
      </c>
      <c r="R4528" s="8" t="s">
        <v>743</v>
      </c>
      <c r="T4528" s="8" t="s">
        <v>741</v>
      </c>
      <c r="V4528" s="8" t="s">
        <v>746</v>
      </c>
    </row>
    <row r="4529" spans="12:22">
      <c r="L4529" s="8" t="s">
        <v>745</v>
      </c>
      <c r="M4529" s="8" t="s">
        <v>748</v>
      </c>
      <c r="O4529" s="8" t="s">
        <v>742</v>
      </c>
      <c r="P4529" s="8" t="s">
        <v>747</v>
      </c>
      <c r="Q4529" s="8" t="s">
        <v>749</v>
      </c>
      <c r="R4529" s="8" t="s">
        <v>743</v>
      </c>
      <c r="T4529" s="8" t="s">
        <v>741</v>
      </c>
      <c r="V4529" s="8" t="s">
        <v>746</v>
      </c>
    </row>
    <row r="4530" spans="12:22">
      <c r="L4530" s="8" t="s">
        <v>745</v>
      </c>
      <c r="M4530" s="8" t="s">
        <v>748</v>
      </c>
      <c r="O4530" s="8" t="s">
        <v>742</v>
      </c>
      <c r="P4530" s="8" t="s">
        <v>747</v>
      </c>
      <c r="Q4530" s="8" t="s">
        <v>749</v>
      </c>
      <c r="R4530" s="8" t="s">
        <v>743</v>
      </c>
      <c r="T4530" s="8" t="s">
        <v>741</v>
      </c>
      <c r="V4530" s="8" t="s">
        <v>746</v>
      </c>
    </row>
    <row r="4531" spans="12:22">
      <c r="L4531" s="8" t="s">
        <v>745</v>
      </c>
      <c r="M4531" s="8" t="s">
        <v>748</v>
      </c>
      <c r="O4531" s="8" t="s">
        <v>742</v>
      </c>
      <c r="P4531" s="8" t="s">
        <v>747</v>
      </c>
      <c r="Q4531" s="8" t="s">
        <v>749</v>
      </c>
      <c r="R4531" s="8" t="s">
        <v>743</v>
      </c>
      <c r="T4531" s="8" t="s">
        <v>741</v>
      </c>
      <c r="V4531" s="8" t="s">
        <v>746</v>
      </c>
    </row>
    <row r="4532" spans="12:22">
      <c r="L4532" s="8" t="s">
        <v>745</v>
      </c>
      <c r="M4532" s="8" t="s">
        <v>748</v>
      </c>
      <c r="O4532" s="8" t="s">
        <v>742</v>
      </c>
      <c r="P4532" s="8" t="s">
        <v>747</v>
      </c>
      <c r="Q4532" s="8" t="s">
        <v>749</v>
      </c>
      <c r="R4532" s="8" t="s">
        <v>743</v>
      </c>
      <c r="T4532" s="8" t="s">
        <v>741</v>
      </c>
      <c r="V4532" s="8" t="s">
        <v>746</v>
      </c>
    </row>
    <row r="4533" spans="12:22">
      <c r="L4533" s="8" t="s">
        <v>745</v>
      </c>
      <c r="M4533" s="8" t="s">
        <v>748</v>
      </c>
      <c r="O4533" s="8" t="s">
        <v>742</v>
      </c>
      <c r="P4533" s="8" t="s">
        <v>747</v>
      </c>
      <c r="Q4533" s="8" t="s">
        <v>749</v>
      </c>
      <c r="R4533" s="8" t="s">
        <v>743</v>
      </c>
      <c r="T4533" s="8" t="s">
        <v>741</v>
      </c>
      <c r="V4533" s="8" t="s">
        <v>746</v>
      </c>
    </row>
    <row r="4534" spans="12:22">
      <c r="L4534" s="8" t="s">
        <v>745</v>
      </c>
      <c r="M4534" s="8" t="s">
        <v>748</v>
      </c>
      <c r="O4534" s="8" t="s">
        <v>742</v>
      </c>
      <c r="P4534" s="8" t="s">
        <v>747</v>
      </c>
      <c r="Q4534" s="8" t="s">
        <v>749</v>
      </c>
      <c r="R4534" s="8" t="s">
        <v>743</v>
      </c>
      <c r="T4534" s="8" t="s">
        <v>741</v>
      </c>
      <c r="V4534" s="8" t="s">
        <v>746</v>
      </c>
    </row>
    <row r="4535" spans="12:22">
      <c r="L4535" s="8" t="s">
        <v>745</v>
      </c>
      <c r="M4535" s="8" t="s">
        <v>748</v>
      </c>
      <c r="O4535" s="8" t="s">
        <v>742</v>
      </c>
      <c r="P4535" s="8" t="s">
        <v>747</v>
      </c>
      <c r="Q4535" s="8" t="s">
        <v>749</v>
      </c>
      <c r="R4535" s="8" t="s">
        <v>743</v>
      </c>
      <c r="T4535" s="8" t="s">
        <v>741</v>
      </c>
      <c r="V4535" s="8" t="s">
        <v>746</v>
      </c>
    </row>
    <row r="4536" spans="12:22">
      <c r="L4536" s="8" t="s">
        <v>745</v>
      </c>
      <c r="M4536" s="8" t="s">
        <v>748</v>
      </c>
      <c r="O4536" s="8" t="s">
        <v>742</v>
      </c>
      <c r="P4536" s="8" t="s">
        <v>747</v>
      </c>
      <c r="Q4536" s="8" t="s">
        <v>749</v>
      </c>
      <c r="R4536" s="8" t="s">
        <v>743</v>
      </c>
      <c r="T4536" s="8" t="s">
        <v>741</v>
      </c>
      <c r="V4536" s="8" t="s">
        <v>746</v>
      </c>
    </row>
    <row r="4537" spans="12:22">
      <c r="L4537" s="8" t="s">
        <v>745</v>
      </c>
      <c r="M4537" s="8" t="s">
        <v>748</v>
      </c>
      <c r="O4537" s="8" t="s">
        <v>742</v>
      </c>
      <c r="P4537" s="8" t="s">
        <v>747</v>
      </c>
      <c r="Q4537" s="8" t="s">
        <v>749</v>
      </c>
      <c r="R4537" s="8" t="s">
        <v>743</v>
      </c>
      <c r="T4537" s="8" t="s">
        <v>741</v>
      </c>
      <c r="V4537" s="8" t="s">
        <v>746</v>
      </c>
    </row>
    <row r="4538" spans="12:22">
      <c r="L4538" s="8" t="s">
        <v>745</v>
      </c>
      <c r="M4538" s="8" t="s">
        <v>748</v>
      </c>
      <c r="O4538" s="8" t="s">
        <v>742</v>
      </c>
      <c r="P4538" s="8" t="s">
        <v>747</v>
      </c>
      <c r="Q4538" s="8" t="s">
        <v>749</v>
      </c>
      <c r="R4538" s="8" t="s">
        <v>743</v>
      </c>
      <c r="T4538" s="8" t="s">
        <v>741</v>
      </c>
      <c r="V4538" s="8" t="s">
        <v>746</v>
      </c>
    </row>
    <row r="4539" spans="12:22">
      <c r="L4539" s="8" t="s">
        <v>745</v>
      </c>
      <c r="M4539" s="8" t="s">
        <v>748</v>
      </c>
      <c r="O4539" s="8" t="s">
        <v>742</v>
      </c>
      <c r="P4539" s="8" t="s">
        <v>747</v>
      </c>
      <c r="Q4539" s="8" t="s">
        <v>749</v>
      </c>
      <c r="R4539" s="8" t="s">
        <v>743</v>
      </c>
      <c r="T4539" s="8" t="s">
        <v>741</v>
      </c>
      <c r="V4539" s="8" t="s">
        <v>746</v>
      </c>
    </row>
    <row r="4540" spans="12:22">
      <c r="L4540" s="8" t="s">
        <v>745</v>
      </c>
      <c r="M4540" s="8" t="s">
        <v>748</v>
      </c>
      <c r="O4540" s="8" t="s">
        <v>742</v>
      </c>
      <c r="P4540" s="8" t="s">
        <v>747</v>
      </c>
      <c r="Q4540" s="8" t="s">
        <v>749</v>
      </c>
      <c r="R4540" s="8" t="s">
        <v>743</v>
      </c>
      <c r="T4540" s="8" t="s">
        <v>741</v>
      </c>
      <c r="V4540" s="8" t="s">
        <v>746</v>
      </c>
    </row>
    <row r="4541" spans="12:22">
      <c r="L4541" s="8" t="s">
        <v>745</v>
      </c>
      <c r="M4541" s="8" t="s">
        <v>748</v>
      </c>
      <c r="O4541" s="8" t="s">
        <v>742</v>
      </c>
      <c r="P4541" s="8" t="s">
        <v>747</v>
      </c>
      <c r="Q4541" s="8" t="s">
        <v>749</v>
      </c>
      <c r="R4541" s="8" t="s">
        <v>743</v>
      </c>
      <c r="T4541" s="8" t="s">
        <v>741</v>
      </c>
      <c r="V4541" s="8" t="s">
        <v>746</v>
      </c>
    </row>
    <row r="4542" spans="12:22">
      <c r="L4542" s="8" t="s">
        <v>745</v>
      </c>
      <c r="M4542" s="8" t="s">
        <v>748</v>
      </c>
      <c r="O4542" s="8" t="s">
        <v>742</v>
      </c>
      <c r="P4542" s="8" t="s">
        <v>747</v>
      </c>
      <c r="Q4542" s="8" t="s">
        <v>749</v>
      </c>
      <c r="R4542" s="8" t="s">
        <v>743</v>
      </c>
      <c r="T4542" s="8" t="s">
        <v>741</v>
      </c>
      <c r="V4542" s="8" t="s">
        <v>746</v>
      </c>
    </row>
    <row r="4543" spans="12:22">
      <c r="L4543" s="8" t="s">
        <v>745</v>
      </c>
      <c r="M4543" s="8" t="s">
        <v>748</v>
      </c>
      <c r="O4543" s="8" t="s">
        <v>742</v>
      </c>
      <c r="P4543" s="8" t="s">
        <v>747</v>
      </c>
      <c r="Q4543" s="8" t="s">
        <v>749</v>
      </c>
      <c r="R4543" s="8" t="s">
        <v>743</v>
      </c>
      <c r="T4543" s="8" t="s">
        <v>741</v>
      </c>
      <c r="V4543" s="8" t="s">
        <v>746</v>
      </c>
    </row>
    <row r="4544" spans="12:22">
      <c r="L4544" s="8" t="s">
        <v>745</v>
      </c>
      <c r="M4544" s="8" t="s">
        <v>748</v>
      </c>
      <c r="O4544" s="8" t="s">
        <v>742</v>
      </c>
      <c r="P4544" s="8" t="s">
        <v>747</v>
      </c>
      <c r="Q4544" s="8" t="s">
        <v>749</v>
      </c>
      <c r="R4544" s="8" t="s">
        <v>743</v>
      </c>
      <c r="T4544" s="8" t="s">
        <v>741</v>
      </c>
      <c r="V4544" s="8" t="s">
        <v>746</v>
      </c>
    </row>
    <row r="4545" spans="12:22">
      <c r="L4545" s="8" t="s">
        <v>745</v>
      </c>
      <c r="M4545" s="8" t="s">
        <v>748</v>
      </c>
      <c r="O4545" s="8" t="s">
        <v>742</v>
      </c>
      <c r="P4545" s="8" t="s">
        <v>747</v>
      </c>
      <c r="Q4545" s="8" t="s">
        <v>749</v>
      </c>
      <c r="R4545" s="8" t="s">
        <v>743</v>
      </c>
      <c r="T4545" s="8" t="s">
        <v>741</v>
      </c>
      <c r="V4545" s="8" t="s">
        <v>746</v>
      </c>
    </row>
    <row r="4546" spans="12:22">
      <c r="L4546" s="8" t="s">
        <v>745</v>
      </c>
      <c r="M4546" s="8" t="s">
        <v>748</v>
      </c>
      <c r="O4546" s="8" t="s">
        <v>742</v>
      </c>
      <c r="P4546" s="8" t="s">
        <v>747</v>
      </c>
      <c r="Q4546" s="8" t="s">
        <v>749</v>
      </c>
      <c r="R4546" s="8" t="s">
        <v>743</v>
      </c>
      <c r="T4546" s="8" t="s">
        <v>741</v>
      </c>
      <c r="V4546" s="8" t="s">
        <v>746</v>
      </c>
    </row>
    <row r="4547" spans="12:22">
      <c r="L4547" s="8" t="s">
        <v>745</v>
      </c>
      <c r="M4547" s="8" t="s">
        <v>748</v>
      </c>
      <c r="O4547" s="8" t="s">
        <v>742</v>
      </c>
      <c r="P4547" s="8" t="s">
        <v>747</v>
      </c>
      <c r="Q4547" s="8" t="s">
        <v>749</v>
      </c>
      <c r="R4547" s="8" t="s">
        <v>743</v>
      </c>
      <c r="T4547" s="8" t="s">
        <v>741</v>
      </c>
      <c r="V4547" s="8" t="s">
        <v>746</v>
      </c>
    </row>
    <row r="4548" spans="12:22">
      <c r="L4548" s="8" t="s">
        <v>745</v>
      </c>
      <c r="M4548" s="8" t="s">
        <v>748</v>
      </c>
      <c r="O4548" s="8" t="s">
        <v>742</v>
      </c>
      <c r="P4548" s="8" t="s">
        <v>747</v>
      </c>
      <c r="Q4548" s="8" t="s">
        <v>749</v>
      </c>
      <c r="R4548" s="8" t="s">
        <v>743</v>
      </c>
      <c r="T4548" s="8" t="s">
        <v>741</v>
      </c>
      <c r="V4548" s="8" t="s">
        <v>746</v>
      </c>
    </row>
    <row r="4549" spans="12:22">
      <c r="L4549" s="8" t="s">
        <v>745</v>
      </c>
      <c r="M4549" s="8" t="s">
        <v>748</v>
      </c>
      <c r="O4549" s="8" t="s">
        <v>742</v>
      </c>
      <c r="P4549" s="8" t="s">
        <v>747</v>
      </c>
      <c r="Q4549" s="8" t="s">
        <v>749</v>
      </c>
      <c r="R4549" s="8" t="s">
        <v>743</v>
      </c>
      <c r="T4549" s="8" t="s">
        <v>741</v>
      </c>
      <c r="V4549" s="8" t="s">
        <v>746</v>
      </c>
    </row>
    <row r="4550" spans="12:22">
      <c r="L4550" s="8" t="s">
        <v>745</v>
      </c>
      <c r="M4550" s="8" t="s">
        <v>748</v>
      </c>
      <c r="O4550" s="8" t="s">
        <v>742</v>
      </c>
      <c r="P4550" s="8" t="s">
        <v>747</v>
      </c>
      <c r="Q4550" s="8" t="s">
        <v>749</v>
      </c>
      <c r="R4550" s="8" t="s">
        <v>743</v>
      </c>
      <c r="T4550" s="8" t="s">
        <v>741</v>
      </c>
      <c r="V4550" s="8" t="s">
        <v>746</v>
      </c>
    </row>
    <row r="4551" spans="12:22">
      <c r="L4551" s="8" t="s">
        <v>745</v>
      </c>
      <c r="M4551" s="8" t="s">
        <v>748</v>
      </c>
      <c r="O4551" s="8" t="s">
        <v>742</v>
      </c>
      <c r="P4551" s="8" t="s">
        <v>747</v>
      </c>
      <c r="Q4551" s="8" t="s">
        <v>749</v>
      </c>
      <c r="R4551" s="8" t="s">
        <v>743</v>
      </c>
      <c r="T4551" s="8" t="s">
        <v>741</v>
      </c>
      <c r="V4551" s="8" t="s">
        <v>746</v>
      </c>
    </row>
    <row r="4552" spans="12:22">
      <c r="L4552" s="8" t="s">
        <v>745</v>
      </c>
      <c r="M4552" s="8" t="s">
        <v>748</v>
      </c>
      <c r="O4552" s="8" t="s">
        <v>742</v>
      </c>
      <c r="P4552" s="8" t="s">
        <v>747</v>
      </c>
      <c r="Q4552" s="8" t="s">
        <v>749</v>
      </c>
      <c r="R4552" s="8" t="s">
        <v>743</v>
      </c>
      <c r="T4552" s="8" t="s">
        <v>741</v>
      </c>
      <c r="V4552" s="8" t="s">
        <v>746</v>
      </c>
    </row>
    <row r="4553" spans="12:22">
      <c r="L4553" s="8" t="s">
        <v>745</v>
      </c>
      <c r="M4553" s="8" t="s">
        <v>748</v>
      </c>
      <c r="O4553" s="8" t="s">
        <v>742</v>
      </c>
      <c r="P4553" s="8" t="s">
        <v>747</v>
      </c>
      <c r="Q4553" s="8" t="s">
        <v>749</v>
      </c>
      <c r="R4553" s="8" t="s">
        <v>743</v>
      </c>
      <c r="T4553" s="8" t="s">
        <v>741</v>
      </c>
      <c r="V4553" s="8" t="s">
        <v>746</v>
      </c>
    </row>
    <row r="4554" spans="12:22">
      <c r="L4554" s="8" t="s">
        <v>745</v>
      </c>
      <c r="M4554" s="8" t="s">
        <v>748</v>
      </c>
      <c r="O4554" s="8" t="s">
        <v>742</v>
      </c>
      <c r="P4554" s="8" t="s">
        <v>747</v>
      </c>
      <c r="Q4554" s="8" t="s">
        <v>749</v>
      </c>
      <c r="R4554" s="8" t="s">
        <v>743</v>
      </c>
      <c r="T4554" s="8" t="s">
        <v>741</v>
      </c>
      <c r="V4554" s="8" t="s">
        <v>746</v>
      </c>
    </row>
    <row r="4555" spans="12:22">
      <c r="L4555" s="8" t="s">
        <v>745</v>
      </c>
      <c r="M4555" s="8" t="s">
        <v>748</v>
      </c>
      <c r="O4555" s="8" t="s">
        <v>742</v>
      </c>
      <c r="P4555" s="8" t="s">
        <v>747</v>
      </c>
      <c r="Q4555" s="8" t="s">
        <v>749</v>
      </c>
      <c r="R4555" s="8" t="s">
        <v>743</v>
      </c>
      <c r="T4555" s="8" t="s">
        <v>741</v>
      </c>
      <c r="V4555" s="8" t="s">
        <v>746</v>
      </c>
    </row>
    <row r="4556" spans="12:22">
      <c r="L4556" s="8" t="s">
        <v>745</v>
      </c>
      <c r="M4556" s="8" t="s">
        <v>748</v>
      </c>
      <c r="O4556" s="8" t="s">
        <v>742</v>
      </c>
      <c r="P4556" s="8" t="s">
        <v>747</v>
      </c>
      <c r="Q4556" s="8" t="s">
        <v>749</v>
      </c>
      <c r="R4556" s="8" t="s">
        <v>743</v>
      </c>
      <c r="T4556" s="8" t="s">
        <v>741</v>
      </c>
      <c r="V4556" s="8" t="s">
        <v>746</v>
      </c>
    </row>
    <row r="4557" spans="12:22">
      <c r="L4557" s="8" t="s">
        <v>745</v>
      </c>
      <c r="M4557" s="8" t="s">
        <v>748</v>
      </c>
      <c r="O4557" s="8" t="s">
        <v>742</v>
      </c>
      <c r="P4557" s="8" t="s">
        <v>747</v>
      </c>
      <c r="Q4557" s="8" t="s">
        <v>749</v>
      </c>
      <c r="R4557" s="8" t="s">
        <v>743</v>
      </c>
      <c r="T4557" s="8" t="s">
        <v>741</v>
      </c>
      <c r="V4557" s="8" t="s">
        <v>746</v>
      </c>
    </row>
    <row r="4558" spans="12:22">
      <c r="L4558" s="8" t="s">
        <v>745</v>
      </c>
      <c r="M4558" s="8" t="s">
        <v>748</v>
      </c>
      <c r="O4558" s="8" t="s">
        <v>742</v>
      </c>
      <c r="P4558" s="8" t="s">
        <v>747</v>
      </c>
      <c r="Q4558" s="8" t="s">
        <v>749</v>
      </c>
      <c r="R4558" s="8" t="s">
        <v>743</v>
      </c>
      <c r="T4558" s="8" t="s">
        <v>741</v>
      </c>
      <c r="V4558" s="8" t="s">
        <v>746</v>
      </c>
    </row>
    <row r="4559" spans="12:22">
      <c r="L4559" s="8" t="s">
        <v>745</v>
      </c>
      <c r="M4559" s="8" t="s">
        <v>748</v>
      </c>
      <c r="O4559" s="8" t="s">
        <v>742</v>
      </c>
      <c r="P4559" s="8" t="s">
        <v>747</v>
      </c>
      <c r="Q4559" s="8" t="s">
        <v>749</v>
      </c>
      <c r="R4559" s="8" t="s">
        <v>743</v>
      </c>
      <c r="T4559" s="8" t="s">
        <v>741</v>
      </c>
      <c r="V4559" s="8" t="s">
        <v>746</v>
      </c>
    </row>
    <row r="4560" spans="12:22">
      <c r="L4560" s="8" t="s">
        <v>745</v>
      </c>
      <c r="M4560" s="8" t="s">
        <v>748</v>
      </c>
      <c r="O4560" s="8" t="s">
        <v>742</v>
      </c>
      <c r="P4560" s="8" t="s">
        <v>747</v>
      </c>
      <c r="Q4560" s="8" t="s">
        <v>749</v>
      </c>
      <c r="R4560" s="8" t="s">
        <v>743</v>
      </c>
      <c r="T4560" s="8" t="s">
        <v>741</v>
      </c>
      <c r="V4560" s="8" t="s">
        <v>746</v>
      </c>
    </row>
    <row r="4561" spans="12:22">
      <c r="L4561" s="8" t="s">
        <v>745</v>
      </c>
      <c r="M4561" s="8" t="s">
        <v>748</v>
      </c>
      <c r="O4561" s="8" t="s">
        <v>742</v>
      </c>
      <c r="P4561" s="8" t="s">
        <v>747</v>
      </c>
      <c r="Q4561" s="8" t="s">
        <v>749</v>
      </c>
      <c r="R4561" s="8" t="s">
        <v>743</v>
      </c>
      <c r="T4561" s="8" t="s">
        <v>741</v>
      </c>
      <c r="V4561" s="8" t="s">
        <v>746</v>
      </c>
    </row>
    <row r="4562" spans="12:22">
      <c r="L4562" s="8" t="s">
        <v>745</v>
      </c>
      <c r="M4562" s="8" t="s">
        <v>748</v>
      </c>
      <c r="O4562" s="8" t="s">
        <v>742</v>
      </c>
      <c r="P4562" s="8" t="s">
        <v>747</v>
      </c>
      <c r="Q4562" s="8" t="s">
        <v>749</v>
      </c>
      <c r="R4562" s="8" t="s">
        <v>743</v>
      </c>
      <c r="T4562" s="8" t="s">
        <v>741</v>
      </c>
      <c r="V4562" s="8" t="s">
        <v>746</v>
      </c>
    </row>
    <row r="4563" spans="12:22">
      <c r="L4563" s="8" t="s">
        <v>745</v>
      </c>
      <c r="M4563" s="8" t="s">
        <v>748</v>
      </c>
      <c r="O4563" s="8" t="s">
        <v>742</v>
      </c>
      <c r="P4563" s="8" t="s">
        <v>747</v>
      </c>
      <c r="Q4563" s="8" t="s">
        <v>749</v>
      </c>
      <c r="R4563" s="8" t="s">
        <v>743</v>
      </c>
      <c r="T4563" s="8" t="s">
        <v>741</v>
      </c>
      <c r="V4563" s="8" t="s">
        <v>746</v>
      </c>
    </row>
    <row r="4564" spans="12:22">
      <c r="L4564" s="8" t="s">
        <v>745</v>
      </c>
      <c r="M4564" s="8" t="s">
        <v>748</v>
      </c>
      <c r="O4564" s="8" t="s">
        <v>742</v>
      </c>
      <c r="P4564" s="8" t="s">
        <v>747</v>
      </c>
      <c r="Q4564" s="8" t="s">
        <v>749</v>
      </c>
      <c r="R4564" s="8" t="s">
        <v>743</v>
      </c>
      <c r="T4564" s="8" t="s">
        <v>741</v>
      </c>
      <c r="V4564" s="8" t="s">
        <v>746</v>
      </c>
    </row>
    <row r="4565" spans="12:22">
      <c r="L4565" s="8" t="s">
        <v>745</v>
      </c>
      <c r="M4565" s="8" t="s">
        <v>748</v>
      </c>
      <c r="O4565" s="8" t="s">
        <v>742</v>
      </c>
      <c r="P4565" s="8" t="s">
        <v>747</v>
      </c>
      <c r="Q4565" s="8" t="s">
        <v>749</v>
      </c>
      <c r="R4565" s="8" t="s">
        <v>743</v>
      </c>
      <c r="T4565" s="8" t="s">
        <v>741</v>
      </c>
      <c r="V4565" s="8" t="s">
        <v>746</v>
      </c>
    </row>
    <row r="4566" spans="12:22">
      <c r="L4566" s="8" t="s">
        <v>745</v>
      </c>
      <c r="M4566" s="8" t="s">
        <v>748</v>
      </c>
      <c r="O4566" s="8" t="s">
        <v>742</v>
      </c>
      <c r="P4566" s="8" t="s">
        <v>747</v>
      </c>
      <c r="Q4566" s="8" t="s">
        <v>749</v>
      </c>
      <c r="R4566" s="8" t="s">
        <v>743</v>
      </c>
      <c r="T4566" s="8" t="s">
        <v>741</v>
      </c>
      <c r="V4566" s="8" t="s">
        <v>746</v>
      </c>
    </row>
    <row r="4567" spans="12:22">
      <c r="L4567" s="8" t="s">
        <v>745</v>
      </c>
      <c r="M4567" s="8" t="s">
        <v>748</v>
      </c>
      <c r="O4567" s="8" t="s">
        <v>742</v>
      </c>
      <c r="P4567" s="8" t="s">
        <v>747</v>
      </c>
      <c r="Q4567" s="8" t="s">
        <v>749</v>
      </c>
      <c r="R4567" s="8" t="s">
        <v>743</v>
      </c>
      <c r="T4567" s="8" t="s">
        <v>741</v>
      </c>
      <c r="V4567" s="8" t="s">
        <v>746</v>
      </c>
    </row>
    <row r="4568" spans="12:22">
      <c r="L4568" s="8" t="s">
        <v>745</v>
      </c>
      <c r="M4568" s="8" t="s">
        <v>748</v>
      </c>
      <c r="O4568" s="8" t="s">
        <v>742</v>
      </c>
      <c r="P4568" s="8" t="s">
        <v>747</v>
      </c>
      <c r="Q4568" s="8" t="s">
        <v>749</v>
      </c>
      <c r="R4568" s="8" t="s">
        <v>743</v>
      </c>
      <c r="T4568" s="8" t="s">
        <v>741</v>
      </c>
      <c r="V4568" s="8" t="s">
        <v>746</v>
      </c>
    </row>
    <row r="4569" spans="12:22">
      <c r="L4569" s="8" t="s">
        <v>745</v>
      </c>
      <c r="M4569" s="8" t="s">
        <v>748</v>
      </c>
      <c r="O4569" s="8" t="s">
        <v>742</v>
      </c>
      <c r="P4569" s="8" t="s">
        <v>747</v>
      </c>
      <c r="Q4569" s="8" t="s">
        <v>749</v>
      </c>
      <c r="R4569" s="8" t="s">
        <v>743</v>
      </c>
      <c r="T4569" s="8" t="s">
        <v>741</v>
      </c>
      <c r="V4569" s="8" t="s">
        <v>746</v>
      </c>
    </row>
    <row r="4570" spans="12:22">
      <c r="L4570" s="8" t="s">
        <v>745</v>
      </c>
      <c r="M4570" s="8" t="s">
        <v>748</v>
      </c>
      <c r="O4570" s="8" t="s">
        <v>742</v>
      </c>
      <c r="P4570" s="8" t="s">
        <v>747</v>
      </c>
      <c r="Q4570" s="8" t="s">
        <v>749</v>
      </c>
      <c r="R4570" s="8" t="s">
        <v>743</v>
      </c>
      <c r="T4570" s="8" t="s">
        <v>741</v>
      </c>
      <c r="V4570" s="8" t="s">
        <v>746</v>
      </c>
    </row>
    <row r="4571" spans="12:22">
      <c r="L4571" s="8" t="s">
        <v>745</v>
      </c>
      <c r="M4571" s="8" t="s">
        <v>748</v>
      </c>
      <c r="O4571" s="8" t="s">
        <v>742</v>
      </c>
      <c r="P4571" s="8" t="s">
        <v>747</v>
      </c>
      <c r="Q4571" s="8" t="s">
        <v>749</v>
      </c>
      <c r="R4571" s="8" t="s">
        <v>743</v>
      </c>
      <c r="T4571" s="8" t="s">
        <v>741</v>
      </c>
      <c r="V4571" s="8" t="s">
        <v>746</v>
      </c>
    </row>
    <row r="4572" spans="12:22">
      <c r="L4572" s="8" t="s">
        <v>745</v>
      </c>
      <c r="M4572" s="8" t="s">
        <v>748</v>
      </c>
      <c r="O4572" s="8" t="s">
        <v>742</v>
      </c>
      <c r="P4572" s="8" t="s">
        <v>747</v>
      </c>
      <c r="Q4572" s="8" t="s">
        <v>749</v>
      </c>
      <c r="R4572" s="8" t="s">
        <v>743</v>
      </c>
      <c r="T4572" s="8" t="s">
        <v>741</v>
      </c>
      <c r="V4572" s="8" t="s">
        <v>746</v>
      </c>
    </row>
    <row r="4573" spans="12:22">
      <c r="L4573" s="8" t="s">
        <v>745</v>
      </c>
      <c r="M4573" s="8" t="s">
        <v>748</v>
      </c>
      <c r="O4573" s="8" t="s">
        <v>742</v>
      </c>
      <c r="P4573" s="8" t="s">
        <v>747</v>
      </c>
      <c r="Q4573" s="8" t="s">
        <v>749</v>
      </c>
      <c r="R4573" s="8" t="s">
        <v>743</v>
      </c>
      <c r="T4573" s="8" t="s">
        <v>741</v>
      </c>
      <c r="V4573" s="8" t="s">
        <v>746</v>
      </c>
    </row>
    <row r="4574" spans="12:22">
      <c r="L4574" s="8" t="s">
        <v>745</v>
      </c>
      <c r="M4574" s="8" t="s">
        <v>748</v>
      </c>
      <c r="O4574" s="8" t="s">
        <v>742</v>
      </c>
      <c r="P4574" s="8" t="s">
        <v>747</v>
      </c>
      <c r="Q4574" s="8" t="s">
        <v>749</v>
      </c>
      <c r="R4574" s="8" t="s">
        <v>743</v>
      </c>
      <c r="T4574" s="8" t="s">
        <v>741</v>
      </c>
      <c r="V4574" s="8" t="s">
        <v>746</v>
      </c>
    </row>
    <row r="4575" spans="12:22">
      <c r="L4575" s="8" t="s">
        <v>745</v>
      </c>
      <c r="M4575" s="8" t="s">
        <v>748</v>
      </c>
      <c r="O4575" s="8" t="s">
        <v>742</v>
      </c>
      <c r="P4575" s="8" t="s">
        <v>747</v>
      </c>
      <c r="Q4575" s="8" t="s">
        <v>749</v>
      </c>
      <c r="R4575" s="8" t="s">
        <v>743</v>
      </c>
      <c r="T4575" s="8" t="s">
        <v>741</v>
      </c>
      <c r="V4575" s="8" t="s">
        <v>746</v>
      </c>
    </row>
    <row r="4576" spans="12:22">
      <c r="L4576" s="8" t="s">
        <v>750</v>
      </c>
      <c r="M4576" s="8" t="s">
        <v>748</v>
      </c>
      <c r="O4576" s="8" t="s">
        <v>742</v>
      </c>
      <c r="P4576" s="8" t="s">
        <v>747</v>
      </c>
      <c r="Q4576" s="8" t="s">
        <v>749</v>
      </c>
      <c r="R4576" s="8" t="s">
        <v>743</v>
      </c>
      <c r="T4576" s="8" t="s">
        <v>741</v>
      </c>
      <c r="V4576" s="8" t="s">
        <v>746</v>
      </c>
    </row>
    <row r="4577" spans="12:22">
      <c r="L4577" s="8" t="s">
        <v>750</v>
      </c>
      <c r="M4577" s="8" t="s">
        <v>748</v>
      </c>
      <c r="O4577" s="8" t="s">
        <v>742</v>
      </c>
      <c r="P4577" s="8" t="s">
        <v>747</v>
      </c>
      <c r="Q4577" s="8" t="s">
        <v>749</v>
      </c>
      <c r="R4577" s="8" t="s">
        <v>743</v>
      </c>
      <c r="T4577" s="8" t="s">
        <v>741</v>
      </c>
      <c r="V4577" s="8" t="s">
        <v>746</v>
      </c>
    </row>
    <row r="4578" spans="12:22">
      <c r="L4578" s="8" t="s">
        <v>750</v>
      </c>
      <c r="M4578" s="8" t="s">
        <v>748</v>
      </c>
      <c r="O4578" s="8" t="s">
        <v>742</v>
      </c>
      <c r="P4578" s="8" t="s">
        <v>747</v>
      </c>
      <c r="Q4578" s="8" t="s">
        <v>749</v>
      </c>
      <c r="R4578" s="8" t="s">
        <v>743</v>
      </c>
      <c r="T4578" s="8" t="s">
        <v>741</v>
      </c>
      <c r="V4578" s="8" t="s">
        <v>746</v>
      </c>
    </row>
    <row r="4579" spans="12:22">
      <c r="L4579" s="8" t="s">
        <v>750</v>
      </c>
      <c r="M4579" s="8" t="s">
        <v>748</v>
      </c>
      <c r="O4579" s="8" t="s">
        <v>742</v>
      </c>
      <c r="P4579" s="8" t="s">
        <v>747</v>
      </c>
      <c r="Q4579" s="8" t="s">
        <v>749</v>
      </c>
      <c r="R4579" s="8" t="s">
        <v>743</v>
      </c>
      <c r="T4579" s="8" t="s">
        <v>741</v>
      </c>
      <c r="V4579" s="8" t="s">
        <v>746</v>
      </c>
    </row>
    <row r="4580" spans="12:22">
      <c r="L4580" s="8" t="s">
        <v>750</v>
      </c>
      <c r="M4580" s="8" t="s">
        <v>748</v>
      </c>
      <c r="O4580" s="8" t="s">
        <v>742</v>
      </c>
      <c r="P4580" s="8" t="s">
        <v>747</v>
      </c>
      <c r="Q4580" s="8" t="s">
        <v>749</v>
      </c>
      <c r="R4580" s="8" t="s">
        <v>743</v>
      </c>
      <c r="T4580" s="8" t="s">
        <v>741</v>
      </c>
      <c r="V4580" s="8" t="s">
        <v>746</v>
      </c>
    </row>
    <row r="4581" spans="12:22">
      <c r="L4581" s="8" t="s">
        <v>750</v>
      </c>
      <c r="M4581" s="8" t="s">
        <v>748</v>
      </c>
      <c r="O4581" s="8" t="s">
        <v>742</v>
      </c>
      <c r="P4581" s="8" t="s">
        <v>747</v>
      </c>
      <c r="Q4581" s="8" t="s">
        <v>749</v>
      </c>
      <c r="R4581" s="8" t="s">
        <v>743</v>
      </c>
      <c r="T4581" s="8" t="s">
        <v>741</v>
      </c>
      <c r="V4581" s="8" t="s">
        <v>746</v>
      </c>
    </row>
    <row r="4582" spans="12:22">
      <c r="L4582" s="8" t="s">
        <v>750</v>
      </c>
      <c r="M4582" s="8" t="s">
        <v>748</v>
      </c>
      <c r="O4582" s="8" t="s">
        <v>742</v>
      </c>
      <c r="P4582" s="8" t="s">
        <v>747</v>
      </c>
      <c r="Q4582" s="8" t="s">
        <v>749</v>
      </c>
      <c r="R4582" s="8" t="s">
        <v>743</v>
      </c>
      <c r="T4582" s="8" t="s">
        <v>741</v>
      </c>
      <c r="V4582" s="8" t="s">
        <v>746</v>
      </c>
    </row>
    <row r="4583" spans="12:22">
      <c r="L4583" s="8" t="s">
        <v>750</v>
      </c>
      <c r="M4583" s="8" t="s">
        <v>748</v>
      </c>
      <c r="O4583" s="8" t="s">
        <v>742</v>
      </c>
      <c r="P4583" s="8" t="s">
        <v>747</v>
      </c>
      <c r="Q4583" s="8" t="s">
        <v>749</v>
      </c>
      <c r="R4583" s="8" t="s">
        <v>743</v>
      </c>
      <c r="T4583" s="8" t="s">
        <v>741</v>
      </c>
      <c r="V4583" s="8" t="s">
        <v>746</v>
      </c>
    </row>
    <row r="4584" spans="12:22">
      <c r="L4584" s="8" t="s">
        <v>750</v>
      </c>
      <c r="M4584" s="8" t="s">
        <v>748</v>
      </c>
      <c r="O4584" s="8" t="s">
        <v>742</v>
      </c>
      <c r="P4584" s="8" t="s">
        <v>747</v>
      </c>
      <c r="Q4584" s="8" t="s">
        <v>749</v>
      </c>
      <c r="R4584" s="8" t="s">
        <v>743</v>
      </c>
      <c r="T4584" s="8" t="s">
        <v>741</v>
      </c>
      <c r="V4584" s="8" t="s">
        <v>746</v>
      </c>
    </row>
    <row r="4585" spans="12:22">
      <c r="L4585" s="8" t="s">
        <v>750</v>
      </c>
      <c r="M4585" s="8" t="s">
        <v>748</v>
      </c>
      <c r="O4585" s="8" t="s">
        <v>742</v>
      </c>
      <c r="P4585" s="8" t="s">
        <v>747</v>
      </c>
      <c r="Q4585" s="8" t="s">
        <v>749</v>
      </c>
      <c r="R4585" s="8" t="s">
        <v>743</v>
      </c>
      <c r="T4585" s="8" t="s">
        <v>741</v>
      </c>
      <c r="V4585" s="8" t="s">
        <v>746</v>
      </c>
    </row>
    <row r="4586" spans="12:22">
      <c r="L4586" s="8" t="s">
        <v>750</v>
      </c>
      <c r="M4586" s="8" t="s">
        <v>748</v>
      </c>
      <c r="O4586" s="8" t="s">
        <v>742</v>
      </c>
      <c r="P4586" s="8" t="s">
        <v>747</v>
      </c>
      <c r="Q4586" s="8" t="s">
        <v>749</v>
      </c>
      <c r="R4586" s="8" t="s">
        <v>743</v>
      </c>
      <c r="T4586" s="8" t="s">
        <v>741</v>
      </c>
      <c r="V4586" s="8" t="s">
        <v>746</v>
      </c>
    </row>
    <row r="4587" spans="12:22">
      <c r="L4587" s="8" t="s">
        <v>750</v>
      </c>
      <c r="M4587" s="8" t="s">
        <v>748</v>
      </c>
      <c r="O4587" s="8" t="s">
        <v>742</v>
      </c>
      <c r="P4587" s="8" t="s">
        <v>747</v>
      </c>
      <c r="Q4587" s="8" t="s">
        <v>749</v>
      </c>
      <c r="R4587" s="8" t="s">
        <v>743</v>
      </c>
      <c r="T4587" s="8" t="s">
        <v>741</v>
      </c>
      <c r="V4587" s="8" t="s">
        <v>746</v>
      </c>
    </row>
    <row r="4588" spans="12:22">
      <c r="L4588" s="8" t="s">
        <v>750</v>
      </c>
      <c r="M4588" s="8" t="s">
        <v>748</v>
      </c>
      <c r="O4588" s="8" t="s">
        <v>742</v>
      </c>
      <c r="P4588" s="8" t="s">
        <v>747</v>
      </c>
      <c r="Q4588" s="8" t="s">
        <v>749</v>
      </c>
      <c r="R4588" s="8" t="s">
        <v>743</v>
      </c>
      <c r="T4588" s="8" t="s">
        <v>741</v>
      </c>
      <c r="V4588" s="8" t="s">
        <v>746</v>
      </c>
    </row>
    <row r="4589" spans="12:22">
      <c r="L4589" s="8" t="s">
        <v>750</v>
      </c>
      <c r="M4589" s="8" t="s">
        <v>748</v>
      </c>
      <c r="O4589" s="8" t="s">
        <v>742</v>
      </c>
      <c r="P4589" s="8" t="s">
        <v>747</v>
      </c>
      <c r="Q4589" s="8" t="s">
        <v>749</v>
      </c>
      <c r="R4589" s="8" t="s">
        <v>743</v>
      </c>
      <c r="T4589" s="8" t="s">
        <v>741</v>
      </c>
      <c r="V4589" s="8" t="s">
        <v>746</v>
      </c>
    </row>
    <row r="4590" spans="12:22">
      <c r="L4590" s="8" t="s">
        <v>750</v>
      </c>
      <c r="M4590" s="8" t="s">
        <v>748</v>
      </c>
      <c r="O4590" s="8" t="s">
        <v>742</v>
      </c>
      <c r="P4590" s="8" t="s">
        <v>747</v>
      </c>
      <c r="Q4590" s="8" t="s">
        <v>749</v>
      </c>
      <c r="R4590" s="8" t="s">
        <v>743</v>
      </c>
      <c r="T4590" s="8" t="s">
        <v>741</v>
      </c>
      <c r="V4590" s="8" t="s">
        <v>746</v>
      </c>
    </row>
    <row r="4591" spans="12:22">
      <c r="L4591" s="8" t="s">
        <v>750</v>
      </c>
      <c r="M4591" s="8" t="s">
        <v>748</v>
      </c>
      <c r="O4591" s="8" t="s">
        <v>742</v>
      </c>
      <c r="P4591" s="8" t="s">
        <v>747</v>
      </c>
      <c r="Q4591" s="8" t="s">
        <v>749</v>
      </c>
      <c r="R4591" s="8" t="s">
        <v>743</v>
      </c>
      <c r="T4591" s="8" t="s">
        <v>741</v>
      </c>
      <c r="V4591" s="8" t="s">
        <v>746</v>
      </c>
    </row>
    <row r="4592" spans="12:22">
      <c r="L4592" s="8" t="s">
        <v>750</v>
      </c>
      <c r="M4592" s="8" t="s">
        <v>748</v>
      </c>
      <c r="O4592" s="8" t="s">
        <v>742</v>
      </c>
      <c r="P4592" s="8" t="s">
        <v>747</v>
      </c>
      <c r="Q4592" s="8" t="s">
        <v>749</v>
      </c>
      <c r="R4592" s="8" t="s">
        <v>743</v>
      </c>
      <c r="T4592" s="8" t="s">
        <v>741</v>
      </c>
      <c r="V4592" s="8" t="s">
        <v>746</v>
      </c>
    </row>
    <row r="4593" spans="12:22">
      <c r="L4593" s="8" t="s">
        <v>750</v>
      </c>
      <c r="M4593" s="8" t="s">
        <v>748</v>
      </c>
      <c r="O4593" s="8" t="s">
        <v>742</v>
      </c>
      <c r="P4593" s="8" t="s">
        <v>747</v>
      </c>
      <c r="Q4593" s="8" t="s">
        <v>749</v>
      </c>
      <c r="R4593" s="8" t="s">
        <v>743</v>
      </c>
      <c r="T4593" s="8" t="s">
        <v>741</v>
      </c>
      <c r="V4593" s="8" t="s">
        <v>746</v>
      </c>
    </row>
    <row r="4594" spans="12:22">
      <c r="L4594" s="8" t="s">
        <v>750</v>
      </c>
      <c r="M4594" s="8" t="s">
        <v>748</v>
      </c>
      <c r="O4594" s="8" t="s">
        <v>742</v>
      </c>
      <c r="P4594" s="8" t="s">
        <v>747</v>
      </c>
      <c r="Q4594" s="8" t="s">
        <v>749</v>
      </c>
      <c r="R4594" s="8" t="s">
        <v>743</v>
      </c>
      <c r="T4594" s="8" t="s">
        <v>741</v>
      </c>
      <c r="V4594" s="8" t="s">
        <v>746</v>
      </c>
    </row>
    <row r="4595" spans="12:22">
      <c r="L4595" s="8" t="s">
        <v>750</v>
      </c>
      <c r="M4595" s="8" t="s">
        <v>748</v>
      </c>
      <c r="O4595" s="8" t="s">
        <v>742</v>
      </c>
      <c r="P4595" s="8" t="s">
        <v>747</v>
      </c>
      <c r="Q4595" s="8" t="s">
        <v>749</v>
      </c>
      <c r="R4595" s="8" t="s">
        <v>743</v>
      </c>
      <c r="T4595" s="8" t="s">
        <v>741</v>
      </c>
      <c r="V4595" s="8" t="s">
        <v>746</v>
      </c>
    </row>
    <row r="4596" spans="12:22">
      <c r="L4596" s="8" t="s">
        <v>750</v>
      </c>
      <c r="M4596" s="8" t="s">
        <v>748</v>
      </c>
      <c r="O4596" s="8" t="s">
        <v>742</v>
      </c>
      <c r="P4596" s="8" t="s">
        <v>747</v>
      </c>
      <c r="Q4596" s="8" t="s">
        <v>749</v>
      </c>
      <c r="R4596" s="8" t="s">
        <v>743</v>
      </c>
      <c r="T4596" s="8" t="s">
        <v>741</v>
      </c>
      <c r="V4596" s="8" t="s">
        <v>746</v>
      </c>
    </row>
    <row r="4597" spans="12:22">
      <c r="L4597" s="8" t="s">
        <v>750</v>
      </c>
      <c r="M4597" s="8" t="s">
        <v>748</v>
      </c>
      <c r="O4597" s="8" t="s">
        <v>742</v>
      </c>
      <c r="P4597" s="8" t="s">
        <v>747</v>
      </c>
      <c r="Q4597" s="8" t="s">
        <v>749</v>
      </c>
      <c r="R4597" s="8" t="s">
        <v>743</v>
      </c>
      <c r="T4597" s="8" t="s">
        <v>741</v>
      </c>
      <c r="V4597" s="8" t="s">
        <v>746</v>
      </c>
    </row>
    <row r="4598" spans="12:22">
      <c r="L4598" s="8" t="s">
        <v>750</v>
      </c>
      <c r="M4598" s="8" t="s">
        <v>748</v>
      </c>
      <c r="O4598" s="8" t="s">
        <v>742</v>
      </c>
      <c r="P4598" s="8" t="s">
        <v>747</v>
      </c>
      <c r="Q4598" s="8" t="s">
        <v>749</v>
      </c>
      <c r="R4598" s="8" t="s">
        <v>743</v>
      </c>
      <c r="T4598" s="8" t="s">
        <v>741</v>
      </c>
      <c r="V4598" s="8" t="s">
        <v>746</v>
      </c>
    </row>
    <row r="4599" spans="12:22">
      <c r="L4599" s="8" t="s">
        <v>750</v>
      </c>
      <c r="M4599" s="8" t="s">
        <v>748</v>
      </c>
      <c r="O4599" s="8" t="s">
        <v>742</v>
      </c>
      <c r="P4599" s="8" t="s">
        <v>747</v>
      </c>
      <c r="Q4599" s="8" t="s">
        <v>749</v>
      </c>
      <c r="R4599" s="8" t="s">
        <v>743</v>
      </c>
      <c r="T4599" s="8" t="s">
        <v>741</v>
      </c>
      <c r="V4599" s="8" t="s">
        <v>746</v>
      </c>
    </row>
    <row r="4600" spans="12:22">
      <c r="L4600" s="8" t="s">
        <v>750</v>
      </c>
      <c r="M4600" s="8" t="s">
        <v>748</v>
      </c>
      <c r="O4600" s="8" t="s">
        <v>742</v>
      </c>
      <c r="P4600" s="8" t="s">
        <v>747</v>
      </c>
      <c r="Q4600" s="8" t="s">
        <v>749</v>
      </c>
      <c r="R4600" s="8" t="s">
        <v>743</v>
      </c>
      <c r="T4600" s="8" t="s">
        <v>741</v>
      </c>
      <c r="V4600" s="8" t="s">
        <v>746</v>
      </c>
    </row>
    <row r="4601" spans="12:22">
      <c r="L4601" s="8" t="s">
        <v>750</v>
      </c>
      <c r="M4601" s="8" t="s">
        <v>748</v>
      </c>
      <c r="O4601" s="8" t="s">
        <v>742</v>
      </c>
      <c r="P4601" s="8" t="s">
        <v>747</v>
      </c>
      <c r="Q4601" s="8" t="s">
        <v>749</v>
      </c>
      <c r="R4601" s="8" t="s">
        <v>743</v>
      </c>
      <c r="T4601" s="8" t="s">
        <v>741</v>
      </c>
      <c r="V4601" s="8" t="s">
        <v>746</v>
      </c>
    </row>
    <row r="4602" spans="12:22">
      <c r="L4602" s="8" t="s">
        <v>750</v>
      </c>
      <c r="M4602" s="8" t="s">
        <v>748</v>
      </c>
      <c r="O4602" s="8" t="s">
        <v>742</v>
      </c>
      <c r="P4602" s="8" t="s">
        <v>747</v>
      </c>
      <c r="Q4602" s="8" t="s">
        <v>749</v>
      </c>
      <c r="R4602" s="8" t="s">
        <v>743</v>
      </c>
      <c r="T4602" s="8" t="s">
        <v>741</v>
      </c>
      <c r="V4602" s="8" t="s">
        <v>746</v>
      </c>
    </row>
    <row r="4603" spans="12:22">
      <c r="L4603" s="8" t="s">
        <v>750</v>
      </c>
      <c r="M4603" s="8" t="s">
        <v>748</v>
      </c>
      <c r="O4603" s="8" t="s">
        <v>742</v>
      </c>
      <c r="P4603" s="8" t="s">
        <v>747</v>
      </c>
      <c r="Q4603" s="8" t="s">
        <v>749</v>
      </c>
      <c r="R4603" s="8" t="s">
        <v>743</v>
      </c>
      <c r="T4603" s="8" t="s">
        <v>741</v>
      </c>
      <c r="V4603" s="8" t="s">
        <v>746</v>
      </c>
    </row>
    <row r="4604" spans="12:22">
      <c r="L4604" s="8" t="s">
        <v>750</v>
      </c>
      <c r="M4604" s="8" t="s">
        <v>748</v>
      </c>
      <c r="O4604" s="8" t="s">
        <v>742</v>
      </c>
      <c r="P4604" s="8" t="s">
        <v>747</v>
      </c>
      <c r="Q4604" s="8" t="s">
        <v>749</v>
      </c>
      <c r="R4604" s="8" t="s">
        <v>743</v>
      </c>
      <c r="T4604" s="8" t="s">
        <v>741</v>
      </c>
      <c r="V4604" s="8" t="s">
        <v>746</v>
      </c>
    </row>
    <row r="4605" spans="12:22">
      <c r="L4605" s="8" t="s">
        <v>750</v>
      </c>
      <c r="M4605" s="8" t="s">
        <v>748</v>
      </c>
      <c r="O4605" s="8" t="s">
        <v>742</v>
      </c>
      <c r="P4605" s="8" t="s">
        <v>747</v>
      </c>
      <c r="Q4605" s="8" t="s">
        <v>749</v>
      </c>
      <c r="R4605" s="8" t="s">
        <v>743</v>
      </c>
      <c r="T4605" s="8" t="s">
        <v>741</v>
      </c>
      <c r="V4605" s="8" t="s">
        <v>746</v>
      </c>
    </row>
    <row r="4606" spans="12:22">
      <c r="L4606" s="8" t="s">
        <v>750</v>
      </c>
      <c r="M4606" s="8" t="s">
        <v>748</v>
      </c>
      <c r="O4606" s="8" t="s">
        <v>742</v>
      </c>
      <c r="P4606" s="8" t="s">
        <v>747</v>
      </c>
      <c r="Q4606" s="8" t="s">
        <v>749</v>
      </c>
      <c r="R4606" s="8" t="s">
        <v>743</v>
      </c>
      <c r="T4606" s="8" t="s">
        <v>741</v>
      </c>
      <c r="V4606" s="8" t="s">
        <v>746</v>
      </c>
    </row>
    <row r="4607" spans="12:22">
      <c r="L4607" s="8" t="s">
        <v>750</v>
      </c>
      <c r="M4607" s="8" t="s">
        <v>748</v>
      </c>
      <c r="O4607" s="8" t="s">
        <v>742</v>
      </c>
      <c r="P4607" s="8" t="s">
        <v>747</v>
      </c>
      <c r="Q4607" s="8" t="s">
        <v>749</v>
      </c>
      <c r="R4607" s="8" t="s">
        <v>743</v>
      </c>
      <c r="T4607" s="8" t="s">
        <v>741</v>
      </c>
      <c r="V4607" s="8" t="s">
        <v>746</v>
      </c>
    </row>
    <row r="4608" spans="12:22">
      <c r="L4608" s="8" t="s">
        <v>750</v>
      </c>
      <c r="M4608" s="8" t="s">
        <v>748</v>
      </c>
      <c r="O4608" s="8" t="s">
        <v>742</v>
      </c>
      <c r="P4608" s="8" t="s">
        <v>747</v>
      </c>
      <c r="Q4608" s="8" t="s">
        <v>749</v>
      </c>
      <c r="R4608" s="8" t="s">
        <v>743</v>
      </c>
      <c r="T4608" s="8" t="s">
        <v>741</v>
      </c>
      <c r="V4608" s="8" t="s">
        <v>746</v>
      </c>
    </row>
    <row r="4609" spans="12:22">
      <c r="L4609" s="8" t="s">
        <v>750</v>
      </c>
      <c r="M4609" s="8" t="s">
        <v>748</v>
      </c>
      <c r="O4609" s="8" t="s">
        <v>742</v>
      </c>
      <c r="P4609" s="8" t="s">
        <v>747</v>
      </c>
      <c r="Q4609" s="8" t="s">
        <v>749</v>
      </c>
      <c r="R4609" s="8" t="s">
        <v>743</v>
      </c>
      <c r="T4609" s="8" t="s">
        <v>741</v>
      </c>
      <c r="V4609" s="8" t="s">
        <v>746</v>
      </c>
    </row>
    <row r="4610" spans="12:22">
      <c r="L4610" s="8" t="s">
        <v>750</v>
      </c>
      <c r="M4610" s="8" t="s">
        <v>748</v>
      </c>
      <c r="O4610" s="8" t="s">
        <v>742</v>
      </c>
      <c r="P4610" s="8" t="s">
        <v>747</v>
      </c>
      <c r="Q4610" s="8" t="s">
        <v>749</v>
      </c>
      <c r="R4610" s="8" t="s">
        <v>743</v>
      </c>
      <c r="T4610" s="8" t="s">
        <v>741</v>
      </c>
      <c r="V4610" s="8" t="s">
        <v>746</v>
      </c>
    </row>
    <row r="4611" spans="12:22">
      <c r="L4611" s="8" t="s">
        <v>750</v>
      </c>
      <c r="M4611" s="8" t="s">
        <v>748</v>
      </c>
      <c r="O4611" s="8" t="s">
        <v>742</v>
      </c>
      <c r="P4611" s="8" t="s">
        <v>747</v>
      </c>
      <c r="Q4611" s="8" t="s">
        <v>749</v>
      </c>
      <c r="R4611" s="8" t="s">
        <v>743</v>
      </c>
      <c r="T4611" s="8" t="s">
        <v>741</v>
      </c>
      <c r="V4611" s="8" t="s">
        <v>746</v>
      </c>
    </row>
    <row r="4612" spans="12:22">
      <c r="L4612" s="8" t="s">
        <v>750</v>
      </c>
      <c r="M4612" s="8" t="s">
        <v>748</v>
      </c>
      <c r="O4612" s="8" t="s">
        <v>742</v>
      </c>
      <c r="P4612" s="8" t="s">
        <v>747</v>
      </c>
      <c r="Q4612" s="8" t="s">
        <v>749</v>
      </c>
      <c r="R4612" s="8" t="s">
        <v>743</v>
      </c>
      <c r="T4612" s="8" t="s">
        <v>741</v>
      </c>
      <c r="V4612" s="8" t="s">
        <v>746</v>
      </c>
    </row>
    <row r="4613" spans="12:22">
      <c r="L4613" s="8" t="s">
        <v>750</v>
      </c>
      <c r="M4613" s="8" t="s">
        <v>748</v>
      </c>
      <c r="O4613" s="8" t="s">
        <v>742</v>
      </c>
      <c r="P4613" s="8" t="s">
        <v>747</v>
      </c>
      <c r="Q4613" s="8" t="s">
        <v>749</v>
      </c>
      <c r="R4613" s="8" t="s">
        <v>743</v>
      </c>
      <c r="T4613" s="8" t="s">
        <v>741</v>
      </c>
      <c r="V4613" s="8" t="s">
        <v>746</v>
      </c>
    </row>
    <row r="4614" spans="12:22">
      <c r="L4614" s="8" t="s">
        <v>750</v>
      </c>
      <c r="M4614" s="8" t="s">
        <v>748</v>
      </c>
      <c r="O4614" s="8" t="s">
        <v>742</v>
      </c>
      <c r="P4614" s="8" t="s">
        <v>747</v>
      </c>
      <c r="Q4614" s="8" t="s">
        <v>749</v>
      </c>
      <c r="R4614" s="8" t="s">
        <v>743</v>
      </c>
      <c r="T4614" s="8" t="s">
        <v>741</v>
      </c>
      <c r="V4614" s="8" t="s">
        <v>746</v>
      </c>
    </row>
    <row r="4615" spans="12:22">
      <c r="L4615" s="8" t="s">
        <v>750</v>
      </c>
      <c r="M4615" s="8" t="s">
        <v>748</v>
      </c>
      <c r="O4615" s="8" t="s">
        <v>742</v>
      </c>
      <c r="P4615" s="8" t="s">
        <v>747</v>
      </c>
      <c r="Q4615" s="8" t="s">
        <v>749</v>
      </c>
      <c r="R4615" s="8" t="s">
        <v>743</v>
      </c>
      <c r="T4615" s="8" t="s">
        <v>741</v>
      </c>
      <c r="V4615" s="8" t="s">
        <v>746</v>
      </c>
    </row>
    <row r="4616" spans="12:22">
      <c r="L4616" s="8" t="s">
        <v>750</v>
      </c>
      <c r="M4616" s="8" t="s">
        <v>748</v>
      </c>
      <c r="O4616" s="8" t="s">
        <v>742</v>
      </c>
      <c r="P4616" s="8" t="s">
        <v>747</v>
      </c>
      <c r="Q4616" s="8" t="s">
        <v>749</v>
      </c>
      <c r="R4616" s="8" t="s">
        <v>743</v>
      </c>
      <c r="T4616" s="8" t="s">
        <v>741</v>
      </c>
      <c r="V4616" s="8" t="s">
        <v>746</v>
      </c>
    </row>
    <row r="4617" spans="12:22">
      <c r="L4617" s="8" t="s">
        <v>750</v>
      </c>
      <c r="M4617" s="8" t="s">
        <v>748</v>
      </c>
      <c r="O4617" s="8" t="s">
        <v>742</v>
      </c>
      <c r="P4617" s="8" t="s">
        <v>747</v>
      </c>
      <c r="Q4617" s="8" t="s">
        <v>749</v>
      </c>
      <c r="R4617" s="8" t="s">
        <v>743</v>
      </c>
      <c r="T4617" s="8" t="s">
        <v>741</v>
      </c>
      <c r="V4617" s="8" t="s">
        <v>746</v>
      </c>
    </row>
    <row r="4618" spans="12:22">
      <c r="L4618" s="8" t="s">
        <v>750</v>
      </c>
      <c r="M4618" s="8" t="s">
        <v>748</v>
      </c>
      <c r="O4618" s="8" t="s">
        <v>742</v>
      </c>
      <c r="P4618" s="8" t="s">
        <v>747</v>
      </c>
      <c r="Q4618" s="8" t="s">
        <v>749</v>
      </c>
      <c r="R4618" s="8" t="s">
        <v>743</v>
      </c>
      <c r="T4618" s="8" t="s">
        <v>741</v>
      </c>
      <c r="V4618" s="8" t="s">
        <v>746</v>
      </c>
    </row>
    <row r="4619" spans="12:22">
      <c r="L4619" s="8" t="s">
        <v>750</v>
      </c>
      <c r="M4619" s="8" t="s">
        <v>748</v>
      </c>
      <c r="O4619" s="8" t="s">
        <v>742</v>
      </c>
      <c r="P4619" s="8" t="s">
        <v>747</v>
      </c>
      <c r="Q4619" s="8" t="s">
        <v>749</v>
      </c>
      <c r="R4619" s="8" t="s">
        <v>743</v>
      </c>
      <c r="T4619" s="8" t="s">
        <v>741</v>
      </c>
      <c r="V4619" s="8" t="s">
        <v>746</v>
      </c>
    </row>
    <row r="4620" spans="12:22">
      <c r="L4620" s="8" t="s">
        <v>750</v>
      </c>
      <c r="M4620" s="8" t="s">
        <v>748</v>
      </c>
      <c r="O4620" s="8" t="s">
        <v>742</v>
      </c>
      <c r="P4620" s="8" t="s">
        <v>747</v>
      </c>
      <c r="Q4620" s="8" t="s">
        <v>749</v>
      </c>
      <c r="R4620" s="8" t="s">
        <v>743</v>
      </c>
      <c r="T4620" s="8" t="s">
        <v>741</v>
      </c>
      <c r="V4620" s="8" t="s">
        <v>746</v>
      </c>
    </row>
    <row r="4621" spans="12:22">
      <c r="L4621" s="8" t="s">
        <v>750</v>
      </c>
      <c r="M4621" s="8" t="s">
        <v>748</v>
      </c>
      <c r="O4621" s="8" t="s">
        <v>742</v>
      </c>
      <c r="P4621" s="8" t="s">
        <v>747</v>
      </c>
      <c r="Q4621" s="8" t="s">
        <v>749</v>
      </c>
      <c r="R4621" s="8" t="s">
        <v>743</v>
      </c>
      <c r="T4621" s="8" t="s">
        <v>741</v>
      </c>
      <c r="V4621" s="8" t="s">
        <v>746</v>
      </c>
    </row>
    <row r="4622" spans="12:22">
      <c r="L4622" s="8" t="s">
        <v>750</v>
      </c>
      <c r="M4622" s="8" t="s">
        <v>748</v>
      </c>
      <c r="O4622" s="8" t="s">
        <v>742</v>
      </c>
      <c r="P4622" s="8" t="s">
        <v>747</v>
      </c>
      <c r="Q4622" s="8" t="s">
        <v>749</v>
      </c>
      <c r="R4622" s="8" t="s">
        <v>743</v>
      </c>
      <c r="T4622" s="8" t="s">
        <v>741</v>
      </c>
      <c r="V4622" s="8" t="s">
        <v>746</v>
      </c>
    </row>
    <row r="4623" spans="12:22">
      <c r="L4623" s="8" t="s">
        <v>750</v>
      </c>
      <c r="M4623" s="8" t="s">
        <v>748</v>
      </c>
      <c r="O4623" s="8" t="s">
        <v>742</v>
      </c>
      <c r="P4623" s="8" t="s">
        <v>747</v>
      </c>
      <c r="Q4623" s="8" t="s">
        <v>749</v>
      </c>
      <c r="R4623" s="8" t="s">
        <v>743</v>
      </c>
      <c r="T4623" s="8" t="s">
        <v>741</v>
      </c>
      <c r="V4623" s="8" t="s">
        <v>746</v>
      </c>
    </row>
    <row r="4624" spans="12:22">
      <c r="L4624" s="8" t="s">
        <v>750</v>
      </c>
      <c r="M4624" s="8" t="s">
        <v>748</v>
      </c>
      <c r="O4624" s="8" t="s">
        <v>742</v>
      </c>
      <c r="P4624" s="8" t="s">
        <v>747</v>
      </c>
      <c r="Q4624" s="8" t="s">
        <v>749</v>
      </c>
      <c r="R4624" s="8" t="s">
        <v>743</v>
      </c>
      <c r="T4624" s="8" t="s">
        <v>741</v>
      </c>
      <c r="V4624" s="8" t="s">
        <v>746</v>
      </c>
    </row>
    <row r="4625" spans="12:22">
      <c r="L4625" s="8" t="s">
        <v>750</v>
      </c>
      <c r="M4625" s="8" t="s">
        <v>748</v>
      </c>
      <c r="O4625" s="8" t="s">
        <v>742</v>
      </c>
      <c r="P4625" s="8" t="s">
        <v>747</v>
      </c>
      <c r="Q4625" s="8" t="s">
        <v>749</v>
      </c>
      <c r="R4625" s="8" t="s">
        <v>743</v>
      </c>
      <c r="T4625" s="8" t="s">
        <v>741</v>
      </c>
      <c r="V4625" s="8" t="s">
        <v>746</v>
      </c>
    </row>
    <row r="4626" spans="12:22">
      <c r="L4626" s="8" t="s">
        <v>750</v>
      </c>
      <c r="M4626" s="8" t="s">
        <v>748</v>
      </c>
      <c r="O4626" s="8" t="s">
        <v>742</v>
      </c>
      <c r="P4626" s="8" t="s">
        <v>747</v>
      </c>
      <c r="Q4626" s="8" t="s">
        <v>749</v>
      </c>
      <c r="R4626" s="8" t="s">
        <v>743</v>
      </c>
      <c r="T4626" s="8" t="s">
        <v>741</v>
      </c>
      <c r="V4626" s="8" t="s">
        <v>746</v>
      </c>
    </row>
    <row r="4627" spans="12:22">
      <c r="L4627" s="8" t="s">
        <v>750</v>
      </c>
      <c r="M4627" s="8" t="s">
        <v>748</v>
      </c>
      <c r="O4627" s="8" t="s">
        <v>742</v>
      </c>
      <c r="P4627" s="8" t="s">
        <v>747</v>
      </c>
      <c r="Q4627" s="8" t="s">
        <v>749</v>
      </c>
      <c r="R4627" s="8" t="s">
        <v>743</v>
      </c>
      <c r="T4627" s="8" t="s">
        <v>741</v>
      </c>
      <c r="V4627" s="8" t="s">
        <v>746</v>
      </c>
    </row>
    <row r="4628" spans="12:22">
      <c r="L4628" s="8" t="s">
        <v>750</v>
      </c>
      <c r="M4628" s="8" t="s">
        <v>748</v>
      </c>
      <c r="O4628" s="8" t="s">
        <v>742</v>
      </c>
      <c r="P4628" s="8" t="s">
        <v>747</v>
      </c>
      <c r="Q4628" s="8" t="s">
        <v>749</v>
      </c>
      <c r="R4628" s="8" t="s">
        <v>743</v>
      </c>
      <c r="T4628" s="8" t="s">
        <v>741</v>
      </c>
      <c r="V4628" s="8" t="s">
        <v>746</v>
      </c>
    </row>
    <row r="4629" spans="12:22">
      <c r="L4629" s="8" t="s">
        <v>750</v>
      </c>
      <c r="M4629" s="8" t="s">
        <v>748</v>
      </c>
      <c r="O4629" s="8" t="s">
        <v>742</v>
      </c>
      <c r="P4629" s="8" t="s">
        <v>747</v>
      </c>
      <c r="Q4629" s="8" t="s">
        <v>749</v>
      </c>
      <c r="R4629" s="8" t="s">
        <v>743</v>
      </c>
      <c r="T4629" s="8" t="s">
        <v>741</v>
      </c>
      <c r="V4629" s="8" t="s">
        <v>746</v>
      </c>
    </row>
    <row r="4630" spans="12:22">
      <c r="L4630" s="8" t="s">
        <v>750</v>
      </c>
      <c r="M4630" s="8" t="s">
        <v>748</v>
      </c>
      <c r="O4630" s="8" t="s">
        <v>742</v>
      </c>
      <c r="P4630" s="8" t="s">
        <v>747</v>
      </c>
      <c r="Q4630" s="8" t="s">
        <v>749</v>
      </c>
      <c r="R4630" s="8" t="s">
        <v>743</v>
      </c>
      <c r="T4630" s="8" t="s">
        <v>741</v>
      </c>
      <c r="V4630" s="8" t="s">
        <v>746</v>
      </c>
    </row>
    <row r="4631" spans="12:22">
      <c r="L4631" s="8" t="s">
        <v>750</v>
      </c>
      <c r="M4631" s="8" t="s">
        <v>748</v>
      </c>
      <c r="O4631" s="8" t="s">
        <v>742</v>
      </c>
      <c r="P4631" s="8" t="s">
        <v>747</v>
      </c>
      <c r="Q4631" s="8" t="s">
        <v>749</v>
      </c>
      <c r="R4631" s="8" t="s">
        <v>743</v>
      </c>
      <c r="T4631" s="8" t="s">
        <v>741</v>
      </c>
      <c r="V4631" s="8" t="s">
        <v>746</v>
      </c>
    </row>
    <row r="4632" spans="12:22">
      <c r="L4632" s="8" t="s">
        <v>750</v>
      </c>
      <c r="M4632" s="8" t="s">
        <v>748</v>
      </c>
      <c r="O4632" s="8" t="s">
        <v>742</v>
      </c>
      <c r="P4632" s="8" t="s">
        <v>747</v>
      </c>
      <c r="Q4632" s="8" t="s">
        <v>749</v>
      </c>
      <c r="R4632" s="8" t="s">
        <v>743</v>
      </c>
      <c r="T4632" s="8" t="s">
        <v>741</v>
      </c>
      <c r="V4632" s="8" t="s">
        <v>746</v>
      </c>
    </row>
    <row r="4633" spans="12:22">
      <c r="L4633" s="8" t="s">
        <v>750</v>
      </c>
      <c r="M4633" s="8" t="s">
        <v>748</v>
      </c>
      <c r="O4633" s="8" t="s">
        <v>742</v>
      </c>
      <c r="P4633" s="8" t="s">
        <v>747</v>
      </c>
      <c r="Q4633" s="8" t="s">
        <v>749</v>
      </c>
      <c r="R4633" s="8" t="s">
        <v>743</v>
      </c>
      <c r="T4633" s="8" t="s">
        <v>741</v>
      </c>
      <c r="V4633" s="8" t="s">
        <v>746</v>
      </c>
    </row>
    <row r="4634" spans="12:22">
      <c r="L4634" s="8" t="s">
        <v>750</v>
      </c>
      <c r="M4634" s="8" t="s">
        <v>748</v>
      </c>
      <c r="O4634" s="8" t="s">
        <v>742</v>
      </c>
      <c r="P4634" s="8" t="s">
        <v>747</v>
      </c>
      <c r="Q4634" s="8" t="s">
        <v>749</v>
      </c>
      <c r="R4634" s="8" t="s">
        <v>743</v>
      </c>
      <c r="T4634" s="8" t="s">
        <v>741</v>
      </c>
      <c r="V4634" s="8" t="s">
        <v>746</v>
      </c>
    </row>
    <row r="4635" spans="12:22">
      <c r="L4635" s="8" t="s">
        <v>750</v>
      </c>
      <c r="M4635" s="8" t="s">
        <v>748</v>
      </c>
      <c r="O4635" s="8" t="s">
        <v>742</v>
      </c>
      <c r="P4635" s="8" t="s">
        <v>747</v>
      </c>
      <c r="Q4635" s="8" t="s">
        <v>749</v>
      </c>
      <c r="R4635" s="8" t="s">
        <v>743</v>
      </c>
      <c r="T4635" s="8" t="s">
        <v>741</v>
      </c>
      <c r="V4635" s="8" t="s">
        <v>746</v>
      </c>
    </row>
    <row r="4636" spans="12:22">
      <c r="L4636" s="8" t="s">
        <v>750</v>
      </c>
      <c r="M4636" s="8" t="s">
        <v>748</v>
      </c>
      <c r="O4636" s="8" t="s">
        <v>742</v>
      </c>
      <c r="P4636" s="8" t="s">
        <v>747</v>
      </c>
      <c r="Q4636" s="8" t="s">
        <v>749</v>
      </c>
      <c r="R4636" s="8" t="s">
        <v>743</v>
      </c>
      <c r="T4636" s="8" t="s">
        <v>741</v>
      </c>
      <c r="V4636" s="8" t="s">
        <v>746</v>
      </c>
    </row>
    <row r="4637" spans="12:22">
      <c r="L4637" s="8" t="s">
        <v>750</v>
      </c>
      <c r="M4637" s="8" t="s">
        <v>748</v>
      </c>
      <c r="O4637" s="8" t="s">
        <v>742</v>
      </c>
      <c r="P4637" s="8" t="s">
        <v>747</v>
      </c>
      <c r="Q4637" s="8" t="s">
        <v>749</v>
      </c>
      <c r="R4637" s="8" t="s">
        <v>743</v>
      </c>
      <c r="T4637" s="8" t="s">
        <v>741</v>
      </c>
      <c r="V4637" s="8" t="s">
        <v>746</v>
      </c>
    </row>
    <row r="4638" spans="12:22">
      <c r="L4638" s="8" t="s">
        <v>750</v>
      </c>
      <c r="M4638" s="8" t="s">
        <v>748</v>
      </c>
      <c r="O4638" s="8" t="s">
        <v>742</v>
      </c>
      <c r="P4638" s="8" t="s">
        <v>747</v>
      </c>
      <c r="Q4638" s="8" t="s">
        <v>749</v>
      </c>
      <c r="R4638" s="8" t="s">
        <v>743</v>
      </c>
      <c r="T4638" s="8" t="s">
        <v>741</v>
      </c>
      <c r="V4638" s="8" t="s">
        <v>746</v>
      </c>
    </row>
    <row r="4639" spans="12:22">
      <c r="L4639" s="8" t="s">
        <v>750</v>
      </c>
      <c r="M4639" s="8" t="s">
        <v>748</v>
      </c>
      <c r="O4639" s="8" t="s">
        <v>742</v>
      </c>
      <c r="P4639" s="8" t="s">
        <v>747</v>
      </c>
      <c r="Q4639" s="8" t="s">
        <v>749</v>
      </c>
      <c r="R4639" s="8" t="s">
        <v>743</v>
      </c>
      <c r="T4639" s="8" t="s">
        <v>741</v>
      </c>
      <c r="V4639" s="8" t="s">
        <v>746</v>
      </c>
    </row>
    <row r="4640" spans="12:22">
      <c r="L4640" s="8" t="s">
        <v>750</v>
      </c>
      <c r="M4640" s="8" t="s">
        <v>748</v>
      </c>
      <c r="O4640" s="8" t="s">
        <v>742</v>
      </c>
      <c r="P4640" s="8" t="s">
        <v>747</v>
      </c>
      <c r="Q4640" s="8" t="s">
        <v>749</v>
      </c>
      <c r="R4640" s="8" t="s">
        <v>743</v>
      </c>
      <c r="T4640" s="8" t="s">
        <v>741</v>
      </c>
      <c r="V4640" s="8" t="s">
        <v>746</v>
      </c>
    </row>
    <row r="4641" spans="12:22">
      <c r="L4641" s="8" t="s">
        <v>750</v>
      </c>
      <c r="M4641" s="8" t="s">
        <v>748</v>
      </c>
      <c r="O4641" s="8" t="s">
        <v>742</v>
      </c>
      <c r="P4641" s="8" t="s">
        <v>747</v>
      </c>
      <c r="Q4641" s="8" t="s">
        <v>749</v>
      </c>
      <c r="R4641" s="8" t="s">
        <v>743</v>
      </c>
      <c r="T4641" s="8" t="s">
        <v>741</v>
      </c>
      <c r="V4641" s="8" t="s">
        <v>746</v>
      </c>
    </row>
    <row r="4642" spans="12:22">
      <c r="L4642" s="8" t="s">
        <v>750</v>
      </c>
      <c r="M4642" s="8" t="s">
        <v>748</v>
      </c>
      <c r="O4642" s="8" t="s">
        <v>742</v>
      </c>
      <c r="P4642" s="8" t="s">
        <v>747</v>
      </c>
      <c r="Q4642" s="8" t="s">
        <v>749</v>
      </c>
      <c r="R4642" s="8" t="s">
        <v>743</v>
      </c>
      <c r="T4642" s="8" t="s">
        <v>741</v>
      </c>
      <c r="V4642" s="8" t="s">
        <v>746</v>
      </c>
    </row>
    <row r="4643" spans="12:22">
      <c r="L4643" s="8" t="s">
        <v>750</v>
      </c>
      <c r="M4643" s="8" t="s">
        <v>748</v>
      </c>
      <c r="O4643" s="8" t="s">
        <v>742</v>
      </c>
      <c r="P4643" s="8" t="s">
        <v>747</v>
      </c>
      <c r="Q4643" s="8" t="s">
        <v>749</v>
      </c>
      <c r="R4643" s="8" t="s">
        <v>743</v>
      </c>
      <c r="T4643" s="8" t="s">
        <v>741</v>
      </c>
      <c r="V4643" s="8" t="s">
        <v>746</v>
      </c>
    </row>
    <row r="4644" spans="12:22">
      <c r="L4644" s="8" t="s">
        <v>750</v>
      </c>
      <c r="M4644" s="8" t="s">
        <v>748</v>
      </c>
      <c r="O4644" s="8" t="s">
        <v>742</v>
      </c>
      <c r="P4644" s="8" t="s">
        <v>747</v>
      </c>
      <c r="Q4644" s="8" t="s">
        <v>749</v>
      </c>
      <c r="R4644" s="8" t="s">
        <v>743</v>
      </c>
      <c r="T4644" s="8" t="s">
        <v>741</v>
      </c>
      <c r="V4644" s="8" t="s">
        <v>746</v>
      </c>
    </row>
    <row r="4645" spans="12:22">
      <c r="L4645" s="8" t="s">
        <v>750</v>
      </c>
      <c r="M4645" s="8" t="s">
        <v>748</v>
      </c>
      <c r="O4645" s="8" t="s">
        <v>742</v>
      </c>
      <c r="P4645" s="8" t="s">
        <v>747</v>
      </c>
      <c r="Q4645" s="8" t="s">
        <v>749</v>
      </c>
      <c r="R4645" s="8" t="s">
        <v>743</v>
      </c>
      <c r="T4645" s="8" t="s">
        <v>741</v>
      </c>
      <c r="V4645" s="8" t="s">
        <v>746</v>
      </c>
    </row>
    <row r="4646" spans="12:22">
      <c r="L4646" s="8" t="s">
        <v>750</v>
      </c>
      <c r="M4646" s="8" t="s">
        <v>748</v>
      </c>
      <c r="O4646" s="8" t="s">
        <v>742</v>
      </c>
      <c r="P4646" s="8" t="s">
        <v>747</v>
      </c>
      <c r="Q4646" s="8" t="s">
        <v>749</v>
      </c>
      <c r="R4646" s="8" t="s">
        <v>743</v>
      </c>
      <c r="T4646" s="8" t="s">
        <v>741</v>
      </c>
      <c r="V4646" s="8" t="s">
        <v>746</v>
      </c>
    </row>
    <row r="4647" spans="12:22">
      <c r="L4647" s="8" t="s">
        <v>750</v>
      </c>
      <c r="M4647" s="8" t="s">
        <v>748</v>
      </c>
      <c r="O4647" s="8" t="s">
        <v>742</v>
      </c>
      <c r="P4647" s="8" t="s">
        <v>747</v>
      </c>
      <c r="Q4647" s="8" t="s">
        <v>749</v>
      </c>
      <c r="R4647" s="8" t="s">
        <v>743</v>
      </c>
      <c r="T4647" s="8" t="s">
        <v>741</v>
      </c>
      <c r="V4647" s="8" t="s">
        <v>746</v>
      </c>
    </row>
    <row r="4648" spans="12:22">
      <c r="L4648" s="8" t="s">
        <v>750</v>
      </c>
      <c r="M4648" s="8" t="s">
        <v>748</v>
      </c>
      <c r="O4648" s="8" t="s">
        <v>742</v>
      </c>
      <c r="P4648" s="8" t="s">
        <v>747</v>
      </c>
      <c r="Q4648" s="8" t="s">
        <v>749</v>
      </c>
      <c r="R4648" s="8" t="s">
        <v>743</v>
      </c>
      <c r="T4648" s="8" t="s">
        <v>741</v>
      </c>
      <c r="V4648" s="8" t="s">
        <v>746</v>
      </c>
    </row>
    <row r="4649" spans="12:22">
      <c r="L4649" s="8" t="s">
        <v>750</v>
      </c>
      <c r="M4649" s="8" t="s">
        <v>748</v>
      </c>
      <c r="O4649" s="8" t="s">
        <v>742</v>
      </c>
      <c r="P4649" s="8" t="s">
        <v>747</v>
      </c>
      <c r="Q4649" s="8" t="s">
        <v>749</v>
      </c>
      <c r="R4649" s="8" t="s">
        <v>743</v>
      </c>
      <c r="T4649" s="8" t="s">
        <v>741</v>
      </c>
      <c r="V4649" s="8" t="s">
        <v>746</v>
      </c>
    </row>
    <row r="4650" spans="12:22">
      <c r="L4650" s="8" t="s">
        <v>750</v>
      </c>
      <c r="M4650" s="8" t="s">
        <v>748</v>
      </c>
      <c r="O4650" s="8" t="s">
        <v>742</v>
      </c>
      <c r="P4650" s="8" t="s">
        <v>747</v>
      </c>
      <c r="Q4650" s="8" t="s">
        <v>749</v>
      </c>
      <c r="R4650" s="8" t="s">
        <v>743</v>
      </c>
      <c r="T4650" s="8" t="s">
        <v>741</v>
      </c>
      <c r="V4650" s="8" t="s">
        <v>746</v>
      </c>
    </row>
    <row r="4651" spans="12:22">
      <c r="L4651" s="8" t="s">
        <v>750</v>
      </c>
      <c r="M4651" s="8" t="s">
        <v>748</v>
      </c>
      <c r="O4651" s="8" t="s">
        <v>742</v>
      </c>
      <c r="P4651" s="8" t="s">
        <v>747</v>
      </c>
      <c r="Q4651" s="8" t="s">
        <v>749</v>
      </c>
      <c r="R4651" s="8" t="s">
        <v>743</v>
      </c>
      <c r="T4651" s="8" t="s">
        <v>741</v>
      </c>
      <c r="V4651" s="8" t="s">
        <v>746</v>
      </c>
    </row>
    <row r="4652" spans="12:22">
      <c r="L4652" s="8" t="s">
        <v>750</v>
      </c>
      <c r="M4652" s="8" t="s">
        <v>748</v>
      </c>
      <c r="O4652" s="8" t="s">
        <v>742</v>
      </c>
      <c r="P4652" s="8" t="s">
        <v>747</v>
      </c>
      <c r="Q4652" s="8" t="s">
        <v>749</v>
      </c>
      <c r="R4652" s="8" t="s">
        <v>743</v>
      </c>
      <c r="T4652" s="8" t="s">
        <v>741</v>
      </c>
      <c r="V4652" s="8" t="s">
        <v>746</v>
      </c>
    </row>
    <row r="4653" spans="12:22">
      <c r="L4653" s="8" t="s">
        <v>750</v>
      </c>
      <c r="M4653" s="8" t="s">
        <v>748</v>
      </c>
      <c r="O4653" s="8" t="s">
        <v>742</v>
      </c>
      <c r="P4653" s="8" t="s">
        <v>747</v>
      </c>
      <c r="Q4653" s="8" t="s">
        <v>749</v>
      </c>
      <c r="R4653" s="8" t="s">
        <v>743</v>
      </c>
      <c r="T4653" s="8" t="s">
        <v>741</v>
      </c>
      <c r="V4653" s="8" t="s">
        <v>746</v>
      </c>
    </row>
    <row r="4654" spans="12:22">
      <c r="L4654" s="8" t="s">
        <v>750</v>
      </c>
      <c r="M4654" s="8" t="s">
        <v>748</v>
      </c>
      <c r="O4654" s="8" t="s">
        <v>742</v>
      </c>
      <c r="P4654" s="8" t="s">
        <v>747</v>
      </c>
      <c r="Q4654" s="8" t="s">
        <v>749</v>
      </c>
      <c r="R4654" s="8" t="s">
        <v>743</v>
      </c>
      <c r="T4654" s="8" t="s">
        <v>741</v>
      </c>
      <c r="V4654" s="8" t="s">
        <v>746</v>
      </c>
    </row>
    <row r="4655" spans="12:22">
      <c r="L4655" s="8" t="s">
        <v>750</v>
      </c>
      <c r="M4655" s="8" t="s">
        <v>748</v>
      </c>
      <c r="O4655" s="8" t="s">
        <v>742</v>
      </c>
      <c r="P4655" s="8" t="s">
        <v>747</v>
      </c>
      <c r="Q4655" s="8" t="s">
        <v>749</v>
      </c>
      <c r="R4655" s="8" t="s">
        <v>743</v>
      </c>
      <c r="T4655" s="8" t="s">
        <v>741</v>
      </c>
      <c r="V4655" s="8" t="s">
        <v>746</v>
      </c>
    </row>
    <row r="4656" spans="12:22">
      <c r="L4656" s="8" t="s">
        <v>750</v>
      </c>
      <c r="M4656" s="8" t="s">
        <v>748</v>
      </c>
      <c r="O4656" s="8" t="s">
        <v>742</v>
      </c>
      <c r="P4656" s="8" t="s">
        <v>747</v>
      </c>
      <c r="Q4656" s="8" t="s">
        <v>749</v>
      </c>
      <c r="R4656" s="8" t="s">
        <v>743</v>
      </c>
      <c r="T4656" s="8" t="s">
        <v>741</v>
      </c>
      <c r="V4656" s="8" t="s">
        <v>746</v>
      </c>
    </row>
    <row r="4657" spans="12:22">
      <c r="L4657" s="8" t="s">
        <v>750</v>
      </c>
      <c r="M4657" s="8" t="s">
        <v>748</v>
      </c>
      <c r="O4657" s="8" t="s">
        <v>742</v>
      </c>
      <c r="P4657" s="8" t="s">
        <v>747</v>
      </c>
      <c r="Q4657" s="8" t="s">
        <v>749</v>
      </c>
      <c r="R4657" s="8" t="s">
        <v>743</v>
      </c>
      <c r="T4657" s="8" t="s">
        <v>741</v>
      </c>
      <c r="V4657" s="8" t="s">
        <v>746</v>
      </c>
    </row>
    <row r="4658" spans="12:22">
      <c r="L4658" s="8" t="s">
        <v>750</v>
      </c>
      <c r="M4658" s="8" t="s">
        <v>748</v>
      </c>
      <c r="O4658" s="8" t="s">
        <v>742</v>
      </c>
      <c r="P4658" s="8" t="s">
        <v>747</v>
      </c>
      <c r="Q4658" s="8" t="s">
        <v>749</v>
      </c>
      <c r="R4658" s="8" t="s">
        <v>743</v>
      </c>
      <c r="T4658" s="8" t="s">
        <v>741</v>
      </c>
      <c r="V4658" s="8" t="s">
        <v>746</v>
      </c>
    </row>
    <row r="4659" spans="12:22">
      <c r="L4659" s="8" t="s">
        <v>750</v>
      </c>
      <c r="M4659" s="8" t="s">
        <v>748</v>
      </c>
      <c r="O4659" s="8" t="s">
        <v>742</v>
      </c>
      <c r="P4659" s="8" t="s">
        <v>747</v>
      </c>
      <c r="Q4659" s="8" t="s">
        <v>749</v>
      </c>
      <c r="R4659" s="8" t="s">
        <v>743</v>
      </c>
      <c r="T4659" s="8" t="s">
        <v>741</v>
      </c>
      <c r="V4659" s="8" t="s">
        <v>746</v>
      </c>
    </row>
    <row r="4660" spans="12:22">
      <c r="L4660" s="8" t="s">
        <v>750</v>
      </c>
      <c r="M4660" s="8" t="s">
        <v>748</v>
      </c>
      <c r="O4660" s="8" t="s">
        <v>742</v>
      </c>
      <c r="P4660" s="8" t="s">
        <v>747</v>
      </c>
      <c r="Q4660" s="8" t="s">
        <v>749</v>
      </c>
      <c r="R4660" s="8" t="s">
        <v>743</v>
      </c>
      <c r="T4660" s="8" t="s">
        <v>741</v>
      </c>
      <c r="V4660" s="8" t="s">
        <v>746</v>
      </c>
    </row>
    <row r="4661" spans="12:22">
      <c r="L4661" s="8" t="s">
        <v>750</v>
      </c>
      <c r="M4661" s="8" t="s">
        <v>748</v>
      </c>
      <c r="O4661" s="8" t="s">
        <v>742</v>
      </c>
      <c r="P4661" s="8" t="s">
        <v>747</v>
      </c>
      <c r="Q4661" s="8" t="s">
        <v>749</v>
      </c>
      <c r="R4661" s="8" t="s">
        <v>743</v>
      </c>
      <c r="T4661" s="8" t="s">
        <v>741</v>
      </c>
      <c r="V4661" s="8" t="s">
        <v>746</v>
      </c>
    </row>
    <row r="4662" spans="12:22">
      <c r="L4662" s="8" t="s">
        <v>750</v>
      </c>
      <c r="M4662" s="8" t="s">
        <v>748</v>
      </c>
      <c r="O4662" s="8" t="s">
        <v>742</v>
      </c>
      <c r="P4662" s="8" t="s">
        <v>747</v>
      </c>
      <c r="Q4662" s="8" t="s">
        <v>749</v>
      </c>
      <c r="R4662" s="8" t="s">
        <v>743</v>
      </c>
      <c r="T4662" s="8" t="s">
        <v>741</v>
      </c>
      <c r="V4662" s="8" t="s">
        <v>746</v>
      </c>
    </row>
    <row r="4663" spans="12:22">
      <c r="L4663" s="8" t="s">
        <v>750</v>
      </c>
      <c r="M4663" s="8" t="s">
        <v>748</v>
      </c>
      <c r="O4663" s="8" t="s">
        <v>742</v>
      </c>
      <c r="P4663" s="8" t="s">
        <v>747</v>
      </c>
      <c r="Q4663" s="8" t="s">
        <v>749</v>
      </c>
      <c r="R4663" s="8" t="s">
        <v>751</v>
      </c>
      <c r="T4663" s="8" t="s">
        <v>741</v>
      </c>
      <c r="V4663" s="8" t="s">
        <v>746</v>
      </c>
    </row>
    <row r="4664" spans="12:22">
      <c r="L4664" s="8" t="s">
        <v>750</v>
      </c>
      <c r="M4664" s="8" t="s">
        <v>748</v>
      </c>
      <c r="O4664" s="8" t="s">
        <v>742</v>
      </c>
      <c r="P4664" s="8" t="s">
        <v>747</v>
      </c>
      <c r="Q4664" s="8" t="s">
        <v>749</v>
      </c>
      <c r="R4664" s="8" t="s">
        <v>751</v>
      </c>
      <c r="T4664" s="8" t="s">
        <v>741</v>
      </c>
      <c r="V4664" s="8" t="s">
        <v>746</v>
      </c>
    </row>
    <row r="4665" spans="12:22">
      <c r="L4665" s="8" t="s">
        <v>750</v>
      </c>
      <c r="M4665" s="8" t="s">
        <v>748</v>
      </c>
      <c r="O4665" s="8" t="s">
        <v>742</v>
      </c>
      <c r="P4665" s="8" t="s">
        <v>747</v>
      </c>
      <c r="Q4665" s="8" t="s">
        <v>749</v>
      </c>
      <c r="R4665" s="8" t="s">
        <v>751</v>
      </c>
      <c r="T4665" s="8" t="s">
        <v>741</v>
      </c>
      <c r="V4665" s="8" t="s">
        <v>746</v>
      </c>
    </row>
    <row r="4666" spans="12:22">
      <c r="L4666" s="8" t="s">
        <v>750</v>
      </c>
      <c r="M4666" s="8" t="s">
        <v>748</v>
      </c>
      <c r="O4666" s="8" t="s">
        <v>742</v>
      </c>
      <c r="P4666" s="8" t="s">
        <v>747</v>
      </c>
      <c r="Q4666" s="8" t="s">
        <v>749</v>
      </c>
      <c r="R4666" s="8" t="s">
        <v>751</v>
      </c>
      <c r="T4666" s="8" t="s">
        <v>741</v>
      </c>
      <c r="V4666" s="8" t="s">
        <v>746</v>
      </c>
    </row>
    <row r="4667" spans="12:22">
      <c r="L4667" s="8" t="s">
        <v>750</v>
      </c>
      <c r="M4667" s="8" t="s">
        <v>748</v>
      </c>
      <c r="O4667" s="8" t="s">
        <v>742</v>
      </c>
      <c r="P4667" s="8" t="s">
        <v>747</v>
      </c>
      <c r="Q4667" s="8" t="s">
        <v>749</v>
      </c>
      <c r="R4667" s="8" t="s">
        <v>751</v>
      </c>
      <c r="T4667" s="8" t="s">
        <v>741</v>
      </c>
      <c r="V4667" s="8" t="s">
        <v>746</v>
      </c>
    </row>
    <row r="4668" spans="12:22">
      <c r="L4668" s="8" t="s">
        <v>750</v>
      </c>
      <c r="M4668" s="8" t="s">
        <v>748</v>
      </c>
      <c r="O4668" s="8" t="s">
        <v>742</v>
      </c>
      <c r="P4668" s="8" t="s">
        <v>747</v>
      </c>
      <c r="Q4668" s="8" t="s">
        <v>749</v>
      </c>
      <c r="R4668" s="8" t="s">
        <v>751</v>
      </c>
      <c r="T4668" s="8" t="s">
        <v>741</v>
      </c>
      <c r="V4668" s="8" t="s">
        <v>746</v>
      </c>
    </row>
    <row r="4669" spans="12:22">
      <c r="L4669" s="8" t="s">
        <v>750</v>
      </c>
      <c r="M4669" s="8" t="s">
        <v>748</v>
      </c>
      <c r="O4669" s="8" t="s">
        <v>742</v>
      </c>
      <c r="P4669" s="8" t="s">
        <v>747</v>
      </c>
      <c r="Q4669" s="8" t="s">
        <v>749</v>
      </c>
      <c r="R4669" s="8" t="s">
        <v>751</v>
      </c>
      <c r="T4669" s="8" t="s">
        <v>741</v>
      </c>
      <c r="V4669" s="8" t="s">
        <v>746</v>
      </c>
    </row>
    <row r="4670" spans="12:22">
      <c r="L4670" s="8" t="s">
        <v>750</v>
      </c>
      <c r="M4670" s="8" t="s">
        <v>748</v>
      </c>
      <c r="O4670" s="8" t="s">
        <v>742</v>
      </c>
      <c r="P4670" s="8" t="s">
        <v>747</v>
      </c>
      <c r="Q4670" s="8" t="s">
        <v>749</v>
      </c>
      <c r="R4670" s="8" t="s">
        <v>751</v>
      </c>
      <c r="T4670" s="8" t="s">
        <v>741</v>
      </c>
      <c r="V4670" s="8" t="s">
        <v>746</v>
      </c>
    </row>
    <row r="4671" spans="12:22">
      <c r="L4671" s="8" t="s">
        <v>750</v>
      </c>
      <c r="M4671" s="8" t="s">
        <v>748</v>
      </c>
      <c r="O4671" s="8" t="s">
        <v>742</v>
      </c>
      <c r="P4671" s="8" t="s">
        <v>747</v>
      </c>
      <c r="Q4671" s="8" t="s">
        <v>749</v>
      </c>
      <c r="R4671" s="8" t="s">
        <v>751</v>
      </c>
      <c r="T4671" s="8" t="s">
        <v>741</v>
      </c>
      <c r="V4671" s="8" t="s">
        <v>746</v>
      </c>
    </row>
    <row r="4672" spans="12:22">
      <c r="L4672" s="8" t="s">
        <v>750</v>
      </c>
      <c r="M4672" s="8" t="s">
        <v>748</v>
      </c>
      <c r="O4672" s="8" t="s">
        <v>742</v>
      </c>
      <c r="P4672" s="8" t="s">
        <v>747</v>
      </c>
      <c r="Q4672" s="8" t="s">
        <v>749</v>
      </c>
      <c r="R4672" s="8" t="s">
        <v>751</v>
      </c>
      <c r="T4672" s="8" t="s">
        <v>741</v>
      </c>
      <c r="V4672" s="8" t="s">
        <v>746</v>
      </c>
    </row>
    <row r="4673" spans="12:22">
      <c r="L4673" s="8" t="s">
        <v>750</v>
      </c>
      <c r="M4673" s="8" t="s">
        <v>748</v>
      </c>
      <c r="O4673" s="8" t="s">
        <v>742</v>
      </c>
      <c r="P4673" s="8" t="s">
        <v>747</v>
      </c>
      <c r="Q4673" s="8" t="s">
        <v>749</v>
      </c>
      <c r="R4673" s="8" t="s">
        <v>751</v>
      </c>
      <c r="T4673" s="8" t="s">
        <v>741</v>
      </c>
      <c r="V4673" s="8" t="s">
        <v>746</v>
      </c>
    </row>
    <row r="4674" spans="12:22">
      <c r="L4674" s="8" t="s">
        <v>750</v>
      </c>
      <c r="M4674" s="8" t="s">
        <v>748</v>
      </c>
      <c r="O4674" s="8" t="s">
        <v>742</v>
      </c>
      <c r="P4674" s="8" t="s">
        <v>747</v>
      </c>
      <c r="Q4674" s="8" t="s">
        <v>749</v>
      </c>
      <c r="R4674" s="8" t="s">
        <v>751</v>
      </c>
      <c r="T4674" s="8" t="s">
        <v>741</v>
      </c>
      <c r="V4674" s="8" t="s">
        <v>746</v>
      </c>
    </row>
    <row r="4675" spans="12:22">
      <c r="L4675" s="8" t="s">
        <v>750</v>
      </c>
      <c r="M4675" s="8" t="s">
        <v>748</v>
      </c>
      <c r="O4675" s="8" t="s">
        <v>742</v>
      </c>
      <c r="P4675" s="8" t="s">
        <v>747</v>
      </c>
      <c r="Q4675" s="8" t="s">
        <v>749</v>
      </c>
      <c r="R4675" s="8" t="s">
        <v>751</v>
      </c>
      <c r="T4675" s="8" t="s">
        <v>741</v>
      </c>
      <c r="V4675" s="8" t="s">
        <v>746</v>
      </c>
    </row>
    <row r="4676" spans="12:22">
      <c r="L4676" s="8" t="s">
        <v>750</v>
      </c>
      <c r="M4676" s="8" t="s">
        <v>748</v>
      </c>
      <c r="O4676" s="8" t="s">
        <v>742</v>
      </c>
      <c r="P4676" s="8" t="s">
        <v>747</v>
      </c>
      <c r="Q4676" s="8" t="s">
        <v>749</v>
      </c>
      <c r="R4676" s="8" t="s">
        <v>751</v>
      </c>
      <c r="T4676" s="8" t="s">
        <v>741</v>
      </c>
      <c r="V4676" s="8" t="s">
        <v>746</v>
      </c>
    </row>
    <row r="4677" spans="12:22">
      <c r="L4677" s="8" t="s">
        <v>750</v>
      </c>
      <c r="M4677" s="8" t="s">
        <v>748</v>
      </c>
      <c r="O4677" s="8" t="s">
        <v>742</v>
      </c>
      <c r="P4677" s="8" t="s">
        <v>747</v>
      </c>
      <c r="Q4677" s="8" t="s">
        <v>749</v>
      </c>
      <c r="R4677" s="8" t="s">
        <v>751</v>
      </c>
      <c r="T4677" s="8" t="s">
        <v>741</v>
      </c>
      <c r="V4677" s="8" t="s">
        <v>746</v>
      </c>
    </row>
    <row r="4678" spans="12:22">
      <c r="L4678" s="8" t="s">
        <v>750</v>
      </c>
      <c r="M4678" s="8" t="s">
        <v>748</v>
      </c>
      <c r="O4678" s="8" t="s">
        <v>742</v>
      </c>
      <c r="P4678" s="8" t="s">
        <v>747</v>
      </c>
      <c r="Q4678" s="8" t="s">
        <v>749</v>
      </c>
      <c r="R4678" s="8" t="s">
        <v>751</v>
      </c>
      <c r="T4678" s="8" t="s">
        <v>741</v>
      </c>
      <c r="V4678" s="8" t="s">
        <v>746</v>
      </c>
    </row>
    <row r="4679" spans="12:22">
      <c r="L4679" s="8" t="s">
        <v>750</v>
      </c>
      <c r="M4679" s="8" t="s">
        <v>748</v>
      </c>
      <c r="O4679" s="8" t="s">
        <v>742</v>
      </c>
      <c r="P4679" s="8" t="s">
        <v>747</v>
      </c>
      <c r="Q4679" s="8" t="s">
        <v>752</v>
      </c>
      <c r="R4679" s="8" t="s">
        <v>751</v>
      </c>
      <c r="T4679" s="8" t="s">
        <v>741</v>
      </c>
      <c r="V4679" s="8" t="s">
        <v>746</v>
      </c>
    </row>
    <row r="4680" spans="12:22">
      <c r="L4680" s="8" t="s">
        <v>750</v>
      </c>
      <c r="M4680" s="8" t="s">
        <v>748</v>
      </c>
      <c r="O4680" s="8" t="s">
        <v>742</v>
      </c>
      <c r="P4680" s="8" t="s">
        <v>747</v>
      </c>
      <c r="Q4680" s="8" t="s">
        <v>752</v>
      </c>
      <c r="R4680" s="8" t="s">
        <v>751</v>
      </c>
      <c r="T4680" s="8" t="s">
        <v>741</v>
      </c>
      <c r="V4680" s="8" t="s">
        <v>746</v>
      </c>
    </row>
    <row r="4681" spans="12:22">
      <c r="L4681" s="8" t="s">
        <v>750</v>
      </c>
      <c r="M4681" s="8" t="s">
        <v>748</v>
      </c>
      <c r="O4681" s="8" t="s">
        <v>742</v>
      </c>
      <c r="P4681" s="8" t="s">
        <v>747</v>
      </c>
      <c r="Q4681" s="8" t="s">
        <v>752</v>
      </c>
      <c r="R4681" s="8" t="s">
        <v>751</v>
      </c>
      <c r="T4681" s="8" t="s">
        <v>741</v>
      </c>
      <c r="V4681" s="8" t="s">
        <v>746</v>
      </c>
    </row>
    <row r="4682" spans="12:22">
      <c r="L4682" s="8" t="s">
        <v>750</v>
      </c>
      <c r="M4682" s="8" t="s">
        <v>748</v>
      </c>
      <c r="O4682" s="8" t="s">
        <v>742</v>
      </c>
      <c r="P4682" s="8" t="s">
        <v>753</v>
      </c>
      <c r="Q4682" s="8" t="s">
        <v>752</v>
      </c>
      <c r="R4682" s="8" t="s">
        <v>751</v>
      </c>
      <c r="T4682" s="8" t="s">
        <v>741</v>
      </c>
      <c r="V4682" s="8" t="s">
        <v>746</v>
      </c>
    </row>
    <row r="4683" spans="12:22">
      <c r="L4683" s="8" t="s">
        <v>750</v>
      </c>
      <c r="M4683" s="8" t="s">
        <v>748</v>
      </c>
      <c r="O4683" s="8" t="s">
        <v>742</v>
      </c>
      <c r="P4683" s="8" t="s">
        <v>753</v>
      </c>
      <c r="Q4683" s="8" t="s">
        <v>752</v>
      </c>
      <c r="R4683" s="8" t="s">
        <v>751</v>
      </c>
      <c r="T4683" s="8" t="s">
        <v>741</v>
      </c>
      <c r="V4683" s="8" t="s">
        <v>746</v>
      </c>
    </row>
    <row r="4684" spans="12:22">
      <c r="L4684" s="8" t="s">
        <v>750</v>
      </c>
      <c r="M4684" s="8" t="s">
        <v>748</v>
      </c>
      <c r="O4684" s="8" t="s">
        <v>742</v>
      </c>
      <c r="P4684" s="8" t="s">
        <v>753</v>
      </c>
      <c r="Q4684" s="8" t="s">
        <v>752</v>
      </c>
      <c r="R4684" s="8" t="s">
        <v>751</v>
      </c>
      <c r="T4684" s="8" t="s">
        <v>741</v>
      </c>
      <c r="V4684" s="8" t="s">
        <v>746</v>
      </c>
    </row>
    <row r="4685" spans="12:22">
      <c r="L4685" s="8" t="s">
        <v>750</v>
      </c>
      <c r="M4685" s="8" t="s">
        <v>748</v>
      </c>
      <c r="O4685" s="8" t="s">
        <v>742</v>
      </c>
      <c r="P4685" s="8" t="s">
        <v>753</v>
      </c>
      <c r="Q4685" s="8" t="s">
        <v>752</v>
      </c>
      <c r="R4685" s="8" t="s">
        <v>751</v>
      </c>
      <c r="T4685" s="8" t="s">
        <v>741</v>
      </c>
      <c r="V4685" s="8" t="s">
        <v>746</v>
      </c>
    </row>
    <row r="4686" spans="12:22">
      <c r="L4686" s="8" t="s">
        <v>750</v>
      </c>
      <c r="M4686" s="8" t="s">
        <v>748</v>
      </c>
      <c r="O4686" s="8" t="s">
        <v>742</v>
      </c>
      <c r="P4686" s="8" t="s">
        <v>753</v>
      </c>
      <c r="Q4686" s="8" t="s">
        <v>752</v>
      </c>
      <c r="R4686" s="8" t="s">
        <v>751</v>
      </c>
      <c r="T4686" s="8" t="s">
        <v>741</v>
      </c>
      <c r="V4686" s="8" t="s">
        <v>746</v>
      </c>
    </row>
    <row r="4687" spans="12:22">
      <c r="L4687" s="8" t="s">
        <v>750</v>
      </c>
      <c r="M4687" s="8" t="s">
        <v>748</v>
      </c>
      <c r="O4687" s="8" t="s">
        <v>742</v>
      </c>
      <c r="P4687" s="8" t="s">
        <v>753</v>
      </c>
      <c r="Q4687" s="8" t="s">
        <v>752</v>
      </c>
      <c r="R4687" s="8" t="s">
        <v>751</v>
      </c>
      <c r="T4687" s="8" t="s">
        <v>741</v>
      </c>
      <c r="V4687" s="8" t="s">
        <v>746</v>
      </c>
    </row>
    <row r="4688" spans="12:22">
      <c r="L4688" s="8" t="s">
        <v>750</v>
      </c>
      <c r="M4688" s="8" t="s">
        <v>748</v>
      </c>
      <c r="O4688" s="8" t="s">
        <v>742</v>
      </c>
      <c r="P4688" s="8" t="s">
        <v>753</v>
      </c>
      <c r="Q4688" s="8" t="s">
        <v>752</v>
      </c>
      <c r="R4688" s="8" t="s">
        <v>751</v>
      </c>
      <c r="T4688" s="8" t="s">
        <v>741</v>
      </c>
      <c r="V4688" s="8" t="s">
        <v>746</v>
      </c>
    </row>
    <row r="4689" spans="12:22">
      <c r="L4689" s="8" t="s">
        <v>750</v>
      </c>
      <c r="M4689" s="8" t="s">
        <v>748</v>
      </c>
      <c r="O4689" s="8" t="s">
        <v>742</v>
      </c>
      <c r="P4689" s="8" t="s">
        <v>753</v>
      </c>
      <c r="Q4689" s="8" t="s">
        <v>752</v>
      </c>
      <c r="R4689" s="8" t="s">
        <v>751</v>
      </c>
      <c r="T4689" s="8" t="s">
        <v>741</v>
      </c>
      <c r="V4689" s="8" t="s">
        <v>746</v>
      </c>
    </row>
    <row r="4690" spans="12:22">
      <c r="L4690" s="8" t="s">
        <v>750</v>
      </c>
      <c r="M4690" s="8" t="s">
        <v>748</v>
      </c>
      <c r="O4690" s="8" t="s">
        <v>742</v>
      </c>
      <c r="P4690" s="8" t="s">
        <v>753</v>
      </c>
      <c r="Q4690" s="8" t="s">
        <v>752</v>
      </c>
      <c r="R4690" s="8" t="s">
        <v>751</v>
      </c>
      <c r="T4690" s="8" t="s">
        <v>741</v>
      </c>
      <c r="V4690" s="8" t="s">
        <v>746</v>
      </c>
    </row>
    <row r="4691" spans="12:22">
      <c r="L4691" s="8" t="s">
        <v>750</v>
      </c>
      <c r="M4691" s="8" t="s">
        <v>748</v>
      </c>
      <c r="O4691" s="8" t="s">
        <v>742</v>
      </c>
      <c r="P4691" s="8" t="s">
        <v>753</v>
      </c>
      <c r="Q4691" s="8" t="s">
        <v>752</v>
      </c>
      <c r="R4691" s="8" t="s">
        <v>751</v>
      </c>
      <c r="T4691" s="8" t="s">
        <v>741</v>
      </c>
      <c r="V4691" s="8" t="s">
        <v>746</v>
      </c>
    </row>
    <row r="4692" spans="12:22">
      <c r="L4692" s="8" t="s">
        <v>750</v>
      </c>
      <c r="M4692" s="8" t="s">
        <v>748</v>
      </c>
      <c r="O4692" s="8" t="s">
        <v>742</v>
      </c>
      <c r="P4692" s="8" t="s">
        <v>753</v>
      </c>
      <c r="Q4692" s="8" t="s">
        <v>752</v>
      </c>
      <c r="R4692" s="8" t="s">
        <v>751</v>
      </c>
      <c r="T4692" s="8" t="s">
        <v>741</v>
      </c>
      <c r="V4692" s="8" t="s">
        <v>746</v>
      </c>
    </row>
    <row r="4693" spans="12:22">
      <c r="L4693" s="8" t="s">
        <v>750</v>
      </c>
      <c r="M4693" s="8" t="s">
        <v>748</v>
      </c>
      <c r="O4693" s="8" t="s">
        <v>742</v>
      </c>
      <c r="P4693" s="8" t="s">
        <v>753</v>
      </c>
      <c r="Q4693" s="8" t="s">
        <v>752</v>
      </c>
      <c r="R4693" s="8" t="s">
        <v>751</v>
      </c>
      <c r="T4693" s="8" t="s">
        <v>741</v>
      </c>
      <c r="V4693" s="8" t="s">
        <v>746</v>
      </c>
    </row>
    <row r="4694" spans="12:22">
      <c r="L4694" s="8" t="s">
        <v>750</v>
      </c>
      <c r="M4694" s="8" t="s">
        <v>748</v>
      </c>
      <c r="O4694" s="8" t="s">
        <v>742</v>
      </c>
      <c r="P4694" s="8" t="s">
        <v>753</v>
      </c>
      <c r="Q4694" s="8" t="s">
        <v>752</v>
      </c>
      <c r="R4694" s="8" t="s">
        <v>751</v>
      </c>
      <c r="T4694" s="8" t="s">
        <v>741</v>
      </c>
      <c r="V4694" s="8" t="s">
        <v>746</v>
      </c>
    </row>
    <row r="4695" spans="12:22">
      <c r="L4695" s="8" t="s">
        <v>750</v>
      </c>
      <c r="M4695" s="8" t="s">
        <v>748</v>
      </c>
      <c r="O4695" s="8" t="s">
        <v>742</v>
      </c>
      <c r="P4695" s="8" t="s">
        <v>753</v>
      </c>
      <c r="Q4695" s="8" t="s">
        <v>752</v>
      </c>
      <c r="R4695" s="8" t="s">
        <v>751</v>
      </c>
      <c r="T4695" s="8" t="s">
        <v>741</v>
      </c>
      <c r="V4695" s="8" t="s">
        <v>746</v>
      </c>
    </row>
    <row r="4696" spans="12:22">
      <c r="L4696" s="8" t="s">
        <v>750</v>
      </c>
      <c r="M4696" s="8" t="s">
        <v>748</v>
      </c>
      <c r="O4696" s="8" t="s">
        <v>742</v>
      </c>
      <c r="P4696" s="8" t="s">
        <v>753</v>
      </c>
      <c r="Q4696" s="8" t="s">
        <v>752</v>
      </c>
      <c r="R4696" s="8" t="s">
        <v>751</v>
      </c>
      <c r="T4696" s="8" t="s">
        <v>741</v>
      </c>
      <c r="V4696" s="8" t="s">
        <v>746</v>
      </c>
    </row>
    <row r="4697" spans="12:22">
      <c r="L4697" s="8" t="s">
        <v>750</v>
      </c>
      <c r="M4697" s="8" t="s">
        <v>748</v>
      </c>
      <c r="O4697" s="8" t="s">
        <v>742</v>
      </c>
      <c r="P4697" s="8" t="s">
        <v>753</v>
      </c>
      <c r="Q4697" s="8" t="s">
        <v>752</v>
      </c>
      <c r="R4697" s="8" t="s">
        <v>751</v>
      </c>
      <c r="T4697" s="8" t="s">
        <v>741</v>
      </c>
      <c r="V4697" s="8" t="s">
        <v>746</v>
      </c>
    </row>
    <row r="4698" spans="12:22">
      <c r="L4698" s="8" t="s">
        <v>750</v>
      </c>
      <c r="M4698" s="8" t="s">
        <v>748</v>
      </c>
      <c r="O4698" s="8" t="s">
        <v>742</v>
      </c>
      <c r="P4698" s="8" t="s">
        <v>753</v>
      </c>
      <c r="Q4698" s="8" t="s">
        <v>752</v>
      </c>
      <c r="R4698" s="8" t="s">
        <v>751</v>
      </c>
      <c r="T4698" s="8" t="s">
        <v>741</v>
      </c>
      <c r="V4698" s="8" t="s">
        <v>746</v>
      </c>
    </row>
    <row r="4699" spans="12:22">
      <c r="L4699" s="8" t="s">
        <v>750</v>
      </c>
      <c r="M4699" s="8" t="s">
        <v>748</v>
      </c>
      <c r="O4699" s="8" t="s">
        <v>742</v>
      </c>
      <c r="P4699" s="8" t="s">
        <v>753</v>
      </c>
      <c r="Q4699" s="8" t="s">
        <v>752</v>
      </c>
      <c r="R4699" s="8" t="s">
        <v>751</v>
      </c>
      <c r="T4699" s="8" t="s">
        <v>741</v>
      </c>
      <c r="V4699" s="8" t="s">
        <v>746</v>
      </c>
    </row>
    <row r="4700" spans="12:22">
      <c r="L4700" s="8" t="s">
        <v>750</v>
      </c>
      <c r="M4700" s="8" t="s">
        <v>748</v>
      </c>
      <c r="O4700" s="8" t="s">
        <v>742</v>
      </c>
      <c r="P4700" s="8" t="s">
        <v>753</v>
      </c>
      <c r="Q4700" s="8" t="s">
        <v>752</v>
      </c>
      <c r="R4700" s="8" t="s">
        <v>751</v>
      </c>
      <c r="T4700" s="8" t="s">
        <v>741</v>
      </c>
      <c r="V4700" s="8" t="s">
        <v>746</v>
      </c>
    </row>
    <row r="4701" spans="12:22">
      <c r="L4701" s="8" t="s">
        <v>750</v>
      </c>
      <c r="M4701" s="8" t="s">
        <v>748</v>
      </c>
      <c r="O4701" s="8" t="s">
        <v>742</v>
      </c>
      <c r="P4701" s="8" t="s">
        <v>753</v>
      </c>
      <c r="Q4701" s="8" t="s">
        <v>752</v>
      </c>
      <c r="R4701" s="8" t="s">
        <v>751</v>
      </c>
      <c r="T4701" s="8" t="s">
        <v>741</v>
      </c>
      <c r="V4701" s="8" t="s">
        <v>746</v>
      </c>
    </row>
    <row r="4702" spans="12:22">
      <c r="L4702" s="8" t="s">
        <v>750</v>
      </c>
      <c r="M4702" s="8" t="s">
        <v>748</v>
      </c>
      <c r="O4702" s="8" t="s">
        <v>742</v>
      </c>
      <c r="P4702" s="8" t="s">
        <v>753</v>
      </c>
      <c r="Q4702" s="8" t="s">
        <v>752</v>
      </c>
      <c r="R4702" s="8" t="s">
        <v>751</v>
      </c>
      <c r="T4702" s="8" t="s">
        <v>741</v>
      </c>
      <c r="V4702" s="8" t="s">
        <v>746</v>
      </c>
    </row>
    <row r="4703" spans="12:22">
      <c r="L4703" s="8" t="s">
        <v>750</v>
      </c>
      <c r="M4703" s="8" t="s">
        <v>748</v>
      </c>
      <c r="O4703" s="8" t="s">
        <v>742</v>
      </c>
      <c r="P4703" s="8" t="s">
        <v>753</v>
      </c>
      <c r="Q4703" s="8" t="s">
        <v>752</v>
      </c>
      <c r="R4703" s="8" t="s">
        <v>751</v>
      </c>
      <c r="T4703" s="8" t="s">
        <v>741</v>
      </c>
      <c r="V4703" s="8" t="s">
        <v>746</v>
      </c>
    </row>
    <row r="4704" spans="12:22">
      <c r="L4704" s="8" t="s">
        <v>750</v>
      </c>
      <c r="M4704" s="8" t="s">
        <v>748</v>
      </c>
      <c r="O4704" s="8" t="s">
        <v>742</v>
      </c>
      <c r="P4704" s="8" t="s">
        <v>753</v>
      </c>
      <c r="Q4704" s="8" t="s">
        <v>752</v>
      </c>
      <c r="R4704" s="8" t="s">
        <v>751</v>
      </c>
      <c r="T4704" s="8" t="s">
        <v>741</v>
      </c>
      <c r="V4704" s="8" t="s">
        <v>746</v>
      </c>
    </row>
    <row r="4705" spans="12:22">
      <c r="L4705" s="8" t="s">
        <v>750</v>
      </c>
      <c r="M4705" s="8" t="s">
        <v>748</v>
      </c>
      <c r="O4705" s="8" t="s">
        <v>742</v>
      </c>
      <c r="P4705" s="8" t="s">
        <v>753</v>
      </c>
      <c r="Q4705" s="8" t="s">
        <v>752</v>
      </c>
      <c r="R4705" s="8" t="s">
        <v>751</v>
      </c>
      <c r="T4705" s="8" t="s">
        <v>741</v>
      </c>
      <c r="V4705" s="8" t="s">
        <v>746</v>
      </c>
    </row>
    <row r="4706" spans="12:22">
      <c r="L4706" s="8" t="s">
        <v>750</v>
      </c>
      <c r="M4706" s="8" t="s">
        <v>748</v>
      </c>
      <c r="O4706" s="8" t="s">
        <v>742</v>
      </c>
      <c r="P4706" s="8" t="s">
        <v>753</v>
      </c>
      <c r="Q4706" s="8" t="s">
        <v>752</v>
      </c>
      <c r="R4706" s="8" t="s">
        <v>751</v>
      </c>
      <c r="T4706" s="8" t="s">
        <v>741</v>
      </c>
      <c r="V4706" s="8" t="s">
        <v>746</v>
      </c>
    </row>
    <row r="4707" spans="12:22">
      <c r="L4707" s="8" t="s">
        <v>750</v>
      </c>
      <c r="M4707" s="8" t="s">
        <v>748</v>
      </c>
      <c r="O4707" s="8" t="s">
        <v>742</v>
      </c>
      <c r="P4707" s="8" t="s">
        <v>753</v>
      </c>
      <c r="Q4707" s="8" t="s">
        <v>752</v>
      </c>
      <c r="R4707" s="8" t="s">
        <v>751</v>
      </c>
      <c r="T4707" s="8" t="s">
        <v>741</v>
      </c>
      <c r="V4707" s="8" t="s">
        <v>746</v>
      </c>
    </row>
    <row r="4708" spans="12:22">
      <c r="L4708" s="8" t="s">
        <v>750</v>
      </c>
      <c r="M4708" s="8" t="s">
        <v>748</v>
      </c>
      <c r="O4708" s="8" t="s">
        <v>742</v>
      </c>
      <c r="P4708" s="8" t="s">
        <v>753</v>
      </c>
      <c r="Q4708" s="8" t="s">
        <v>752</v>
      </c>
      <c r="R4708" s="8" t="s">
        <v>751</v>
      </c>
      <c r="T4708" s="8" t="s">
        <v>741</v>
      </c>
      <c r="V4708" s="8" t="s">
        <v>746</v>
      </c>
    </row>
    <row r="4709" spans="12:22">
      <c r="L4709" s="8" t="s">
        <v>750</v>
      </c>
      <c r="M4709" s="8" t="s">
        <v>748</v>
      </c>
      <c r="O4709" s="8" t="s">
        <v>742</v>
      </c>
      <c r="P4709" s="8" t="s">
        <v>753</v>
      </c>
      <c r="Q4709" s="8" t="s">
        <v>752</v>
      </c>
      <c r="R4709" s="8" t="s">
        <v>751</v>
      </c>
      <c r="T4709" s="8" t="s">
        <v>741</v>
      </c>
      <c r="V4709" s="8" t="s">
        <v>746</v>
      </c>
    </row>
    <row r="4710" spans="12:22">
      <c r="L4710" s="8" t="s">
        <v>750</v>
      </c>
      <c r="M4710" s="8" t="s">
        <v>748</v>
      </c>
      <c r="O4710" s="8" t="s">
        <v>742</v>
      </c>
      <c r="P4710" s="8" t="s">
        <v>753</v>
      </c>
      <c r="Q4710" s="8" t="s">
        <v>752</v>
      </c>
      <c r="R4710" s="8" t="s">
        <v>751</v>
      </c>
      <c r="T4710" s="8" t="s">
        <v>741</v>
      </c>
      <c r="V4710" s="8" t="s">
        <v>746</v>
      </c>
    </row>
    <row r="4711" spans="12:22">
      <c r="L4711" s="8" t="s">
        <v>750</v>
      </c>
      <c r="M4711" s="8" t="s">
        <v>748</v>
      </c>
      <c r="O4711" s="8" t="s">
        <v>742</v>
      </c>
      <c r="P4711" s="8" t="s">
        <v>753</v>
      </c>
      <c r="Q4711" s="8" t="s">
        <v>752</v>
      </c>
      <c r="R4711" s="8" t="s">
        <v>751</v>
      </c>
      <c r="T4711" s="8" t="s">
        <v>741</v>
      </c>
      <c r="V4711" s="8" t="s">
        <v>746</v>
      </c>
    </row>
    <row r="4712" spans="12:22">
      <c r="L4712" s="8" t="s">
        <v>750</v>
      </c>
      <c r="M4712" s="8" t="s">
        <v>748</v>
      </c>
      <c r="O4712" s="8" t="s">
        <v>742</v>
      </c>
      <c r="P4712" s="8" t="s">
        <v>753</v>
      </c>
      <c r="Q4712" s="8" t="s">
        <v>752</v>
      </c>
      <c r="R4712" s="8" t="s">
        <v>751</v>
      </c>
      <c r="T4712" s="8" t="s">
        <v>741</v>
      </c>
      <c r="V4712" s="8" t="s">
        <v>746</v>
      </c>
    </row>
    <row r="4713" spans="12:22">
      <c r="L4713" s="8" t="s">
        <v>750</v>
      </c>
      <c r="M4713" s="8" t="s">
        <v>748</v>
      </c>
      <c r="O4713" s="8" t="s">
        <v>742</v>
      </c>
      <c r="P4713" s="8" t="s">
        <v>753</v>
      </c>
      <c r="Q4713" s="8" t="s">
        <v>752</v>
      </c>
      <c r="R4713" s="8" t="s">
        <v>751</v>
      </c>
      <c r="T4713" s="8" t="s">
        <v>741</v>
      </c>
      <c r="V4713" s="8" t="s">
        <v>746</v>
      </c>
    </row>
    <row r="4714" spans="12:22">
      <c r="L4714" s="8" t="s">
        <v>750</v>
      </c>
      <c r="M4714" s="8" t="s">
        <v>748</v>
      </c>
      <c r="O4714" s="8" t="s">
        <v>742</v>
      </c>
      <c r="P4714" s="8" t="s">
        <v>753</v>
      </c>
      <c r="Q4714" s="8" t="s">
        <v>752</v>
      </c>
      <c r="R4714" s="8" t="s">
        <v>751</v>
      </c>
      <c r="T4714" s="8" t="s">
        <v>741</v>
      </c>
      <c r="V4714" s="8" t="s">
        <v>746</v>
      </c>
    </row>
    <row r="4715" spans="12:22">
      <c r="L4715" s="8" t="s">
        <v>750</v>
      </c>
      <c r="M4715" s="8" t="s">
        <v>748</v>
      </c>
      <c r="O4715" s="8" t="s">
        <v>742</v>
      </c>
      <c r="P4715" s="8" t="s">
        <v>753</v>
      </c>
      <c r="Q4715" s="8" t="s">
        <v>752</v>
      </c>
      <c r="R4715" s="8" t="s">
        <v>751</v>
      </c>
      <c r="T4715" s="8" t="s">
        <v>741</v>
      </c>
      <c r="V4715" s="8" t="s">
        <v>746</v>
      </c>
    </row>
    <row r="4716" spans="12:22">
      <c r="L4716" s="8" t="s">
        <v>750</v>
      </c>
      <c r="M4716" s="8" t="s">
        <v>748</v>
      </c>
      <c r="O4716" s="8" t="s">
        <v>742</v>
      </c>
      <c r="P4716" s="8" t="s">
        <v>753</v>
      </c>
      <c r="Q4716" s="8" t="s">
        <v>752</v>
      </c>
      <c r="R4716" s="8" t="s">
        <v>751</v>
      </c>
      <c r="T4716" s="8" t="s">
        <v>741</v>
      </c>
      <c r="V4716" s="8" t="s">
        <v>746</v>
      </c>
    </row>
    <row r="4717" spans="12:22">
      <c r="L4717" s="8" t="s">
        <v>750</v>
      </c>
      <c r="M4717" s="8" t="s">
        <v>748</v>
      </c>
      <c r="O4717" s="8" t="s">
        <v>742</v>
      </c>
      <c r="P4717" s="8" t="s">
        <v>753</v>
      </c>
      <c r="Q4717" s="8" t="s">
        <v>752</v>
      </c>
      <c r="R4717" s="8" t="s">
        <v>751</v>
      </c>
      <c r="T4717" s="8" t="s">
        <v>741</v>
      </c>
      <c r="V4717" s="8" t="s">
        <v>746</v>
      </c>
    </row>
    <row r="4718" spans="12:22">
      <c r="L4718" s="8" t="s">
        <v>750</v>
      </c>
      <c r="M4718" s="8" t="s">
        <v>748</v>
      </c>
      <c r="O4718" s="8" t="s">
        <v>742</v>
      </c>
      <c r="P4718" s="8" t="s">
        <v>753</v>
      </c>
      <c r="Q4718" s="8" t="s">
        <v>752</v>
      </c>
      <c r="R4718" s="8" t="s">
        <v>751</v>
      </c>
      <c r="T4718" s="8" t="s">
        <v>741</v>
      </c>
      <c r="V4718" s="8" t="s">
        <v>746</v>
      </c>
    </row>
    <row r="4719" spans="12:22">
      <c r="L4719" s="8" t="s">
        <v>750</v>
      </c>
      <c r="M4719" s="8" t="s">
        <v>748</v>
      </c>
      <c r="O4719" s="8" t="s">
        <v>742</v>
      </c>
      <c r="P4719" s="8" t="s">
        <v>753</v>
      </c>
      <c r="Q4719" s="8" t="s">
        <v>752</v>
      </c>
      <c r="R4719" s="8" t="s">
        <v>751</v>
      </c>
      <c r="T4719" s="8" t="s">
        <v>741</v>
      </c>
      <c r="V4719" s="8" t="s">
        <v>746</v>
      </c>
    </row>
    <row r="4720" spans="12:22">
      <c r="L4720" s="8" t="s">
        <v>750</v>
      </c>
      <c r="M4720" s="8" t="s">
        <v>748</v>
      </c>
      <c r="O4720" s="8" t="s">
        <v>742</v>
      </c>
      <c r="P4720" s="8" t="s">
        <v>753</v>
      </c>
      <c r="Q4720" s="8" t="s">
        <v>752</v>
      </c>
      <c r="R4720" s="8" t="s">
        <v>751</v>
      </c>
      <c r="T4720" s="8" t="s">
        <v>741</v>
      </c>
      <c r="V4720" s="8" t="s">
        <v>746</v>
      </c>
    </row>
    <row r="4721" spans="12:22">
      <c r="L4721" s="8" t="s">
        <v>750</v>
      </c>
      <c r="M4721" s="8" t="s">
        <v>748</v>
      </c>
      <c r="O4721" s="8" t="s">
        <v>742</v>
      </c>
      <c r="P4721" s="8" t="s">
        <v>753</v>
      </c>
      <c r="Q4721" s="8" t="s">
        <v>752</v>
      </c>
      <c r="R4721" s="8" t="s">
        <v>751</v>
      </c>
      <c r="T4721" s="8" t="s">
        <v>741</v>
      </c>
      <c r="V4721" s="8" t="s">
        <v>746</v>
      </c>
    </row>
    <row r="4722" spans="12:22">
      <c r="L4722" s="8" t="s">
        <v>750</v>
      </c>
      <c r="M4722" s="8" t="s">
        <v>748</v>
      </c>
      <c r="O4722" s="8" t="s">
        <v>742</v>
      </c>
      <c r="P4722" s="8" t="s">
        <v>753</v>
      </c>
      <c r="Q4722" s="8" t="s">
        <v>752</v>
      </c>
      <c r="R4722" s="8" t="s">
        <v>751</v>
      </c>
      <c r="T4722" s="8" t="s">
        <v>741</v>
      </c>
      <c r="V4722" s="8" t="s">
        <v>746</v>
      </c>
    </row>
    <row r="4723" spans="12:22">
      <c r="L4723" s="8" t="s">
        <v>750</v>
      </c>
      <c r="M4723" s="8" t="s">
        <v>748</v>
      </c>
      <c r="O4723" s="8" t="s">
        <v>742</v>
      </c>
      <c r="P4723" s="8" t="s">
        <v>753</v>
      </c>
      <c r="Q4723" s="8" t="s">
        <v>752</v>
      </c>
      <c r="R4723" s="8" t="s">
        <v>751</v>
      </c>
      <c r="T4723" s="8" t="s">
        <v>741</v>
      </c>
      <c r="V4723" s="8" t="s">
        <v>746</v>
      </c>
    </row>
    <row r="4724" spans="12:22">
      <c r="L4724" s="8" t="s">
        <v>750</v>
      </c>
      <c r="M4724" s="8" t="s">
        <v>748</v>
      </c>
      <c r="O4724" s="8" t="s">
        <v>742</v>
      </c>
      <c r="P4724" s="8" t="s">
        <v>753</v>
      </c>
      <c r="Q4724" s="8" t="s">
        <v>752</v>
      </c>
      <c r="R4724" s="8" t="s">
        <v>751</v>
      </c>
      <c r="T4724" s="8" t="s">
        <v>741</v>
      </c>
      <c r="V4724" s="8" t="s">
        <v>746</v>
      </c>
    </row>
    <row r="4725" spans="12:22">
      <c r="L4725" s="8" t="s">
        <v>750</v>
      </c>
      <c r="M4725" s="8" t="s">
        <v>748</v>
      </c>
      <c r="O4725" s="8" t="s">
        <v>742</v>
      </c>
      <c r="P4725" s="8" t="s">
        <v>753</v>
      </c>
      <c r="Q4725" s="8" t="s">
        <v>752</v>
      </c>
      <c r="R4725" s="8" t="s">
        <v>751</v>
      </c>
      <c r="T4725" s="8" t="s">
        <v>741</v>
      </c>
      <c r="V4725" s="8" t="s">
        <v>746</v>
      </c>
    </row>
    <row r="4726" spans="12:22">
      <c r="L4726" s="8" t="s">
        <v>750</v>
      </c>
      <c r="M4726" s="8" t="s">
        <v>748</v>
      </c>
      <c r="O4726" s="8" t="s">
        <v>742</v>
      </c>
      <c r="P4726" s="8" t="s">
        <v>753</v>
      </c>
      <c r="Q4726" s="8" t="s">
        <v>752</v>
      </c>
      <c r="R4726" s="8" t="s">
        <v>751</v>
      </c>
      <c r="T4726" s="8" t="s">
        <v>741</v>
      </c>
      <c r="V4726" s="8" t="s">
        <v>746</v>
      </c>
    </row>
    <row r="4727" spans="12:22">
      <c r="L4727" s="8" t="s">
        <v>750</v>
      </c>
      <c r="M4727" s="8" t="s">
        <v>748</v>
      </c>
      <c r="O4727" s="8" t="s">
        <v>742</v>
      </c>
      <c r="P4727" s="8" t="s">
        <v>753</v>
      </c>
      <c r="Q4727" s="8" t="s">
        <v>752</v>
      </c>
      <c r="R4727" s="8" t="s">
        <v>751</v>
      </c>
      <c r="T4727" s="8" t="s">
        <v>741</v>
      </c>
      <c r="V4727" s="8" t="s">
        <v>746</v>
      </c>
    </row>
    <row r="4728" spans="12:22">
      <c r="L4728" s="8" t="s">
        <v>750</v>
      </c>
      <c r="M4728" s="8" t="s">
        <v>748</v>
      </c>
      <c r="O4728" s="8" t="s">
        <v>742</v>
      </c>
      <c r="P4728" s="8" t="s">
        <v>753</v>
      </c>
      <c r="Q4728" s="8" t="s">
        <v>752</v>
      </c>
      <c r="R4728" s="8" t="s">
        <v>751</v>
      </c>
      <c r="T4728" s="8" t="s">
        <v>741</v>
      </c>
      <c r="V4728" s="8" t="s">
        <v>746</v>
      </c>
    </row>
    <row r="4729" spans="12:22">
      <c r="L4729" s="8" t="s">
        <v>750</v>
      </c>
      <c r="M4729" s="8" t="s">
        <v>748</v>
      </c>
      <c r="O4729" s="8" t="s">
        <v>742</v>
      </c>
      <c r="P4729" s="8" t="s">
        <v>753</v>
      </c>
      <c r="Q4729" s="8" t="s">
        <v>752</v>
      </c>
      <c r="R4729" s="8" t="s">
        <v>751</v>
      </c>
      <c r="T4729" s="8" t="s">
        <v>741</v>
      </c>
      <c r="V4729" s="8" t="s">
        <v>746</v>
      </c>
    </row>
    <row r="4730" spans="12:22">
      <c r="L4730" s="8" t="s">
        <v>750</v>
      </c>
      <c r="M4730" s="8" t="s">
        <v>748</v>
      </c>
      <c r="O4730" s="8" t="s">
        <v>742</v>
      </c>
      <c r="P4730" s="8" t="s">
        <v>753</v>
      </c>
      <c r="Q4730" s="8" t="s">
        <v>752</v>
      </c>
      <c r="R4730" s="8" t="s">
        <v>751</v>
      </c>
      <c r="T4730" s="8" t="s">
        <v>741</v>
      </c>
      <c r="V4730" s="8" t="s">
        <v>746</v>
      </c>
    </row>
    <row r="4731" spans="12:22">
      <c r="L4731" s="8" t="s">
        <v>750</v>
      </c>
      <c r="M4731" s="8" t="s">
        <v>748</v>
      </c>
      <c r="O4731" s="8" t="s">
        <v>742</v>
      </c>
      <c r="P4731" s="8" t="s">
        <v>753</v>
      </c>
      <c r="Q4731" s="8" t="s">
        <v>752</v>
      </c>
      <c r="R4731" s="8" t="s">
        <v>751</v>
      </c>
      <c r="T4731" s="8" t="s">
        <v>741</v>
      </c>
      <c r="V4731" s="8" t="s">
        <v>746</v>
      </c>
    </row>
    <row r="4732" spans="12:22">
      <c r="L4732" s="8" t="s">
        <v>750</v>
      </c>
      <c r="M4732" s="8" t="s">
        <v>748</v>
      </c>
      <c r="O4732" s="8" t="s">
        <v>742</v>
      </c>
      <c r="P4732" s="8" t="s">
        <v>753</v>
      </c>
      <c r="Q4732" s="8" t="s">
        <v>752</v>
      </c>
      <c r="R4732" s="8" t="s">
        <v>751</v>
      </c>
      <c r="T4732" s="8" t="s">
        <v>741</v>
      </c>
      <c r="V4732" s="8" t="s">
        <v>746</v>
      </c>
    </row>
    <row r="4733" spans="12:22">
      <c r="L4733" s="8" t="s">
        <v>750</v>
      </c>
      <c r="M4733" s="8" t="s">
        <v>748</v>
      </c>
      <c r="O4733" s="8" t="s">
        <v>742</v>
      </c>
      <c r="P4733" s="8" t="s">
        <v>753</v>
      </c>
      <c r="Q4733" s="8" t="s">
        <v>752</v>
      </c>
      <c r="R4733" s="8" t="s">
        <v>751</v>
      </c>
      <c r="T4733" s="8" t="s">
        <v>741</v>
      </c>
      <c r="V4733" s="8" t="s">
        <v>746</v>
      </c>
    </row>
    <row r="4734" spans="12:22">
      <c r="L4734" s="8" t="s">
        <v>750</v>
      </c>
      <c r="M4734" s="8" t="s">
        <v>748</v>
      </c>
      <c r="O4734" s="8" t="s">
        <v>742</v>
      </c>
      <c r="P4734" s="8" t="s">
        <v>753</v>
      </c>
      <c r="Q4734" s="8" t="s">
        <v>752</v>
      </c>
      <c r="R4734" s="8" t="s">
        <v>751</v>
      </c>
      <c r="T4734" s="8" t="s">
        <v>741</v>
      </c>
      <c r="V4734" s="8" t="s">
        <v>746</v>
      </c>
    </row>
    <row r="4735" spans="12:22">
      <c r="L4735" s="8" t="s">
        <v>750</v>
      </c>
      <c r="M4735" s="8" t="s">
        <v>748</v>
      </c>
      <c r="O4735" s="8" t="s">
        <v>742</v>
      </c>
      <c r="P4735" s="8" t="s">
        <v>753</v>
      </c>
      <c r="Q4735" s="8" t="s">
        <v>752</v>
      </c>
      <c r="R4735" s="8" t="s">
        <v>751</v>
      </c>
      <c r="T4735" s="8" t="s">
        <v>741</v>
      </c>
      <c r="V4735" s="8" t="s">
        <v>746</v>
      </c>
    </row>
    <row r="4736" spans="12:22">
      <c r="L4736" s="8" t="s">
        <v>750</v>
      </c>
      <c r="M4736" s="8" t="s">
        <v>748</v>
      </c>
      <c r="O4736" s="8" t="s">
        <v>742</v>
      </c>
      <c r="P4736" s="8" t="s">
        <v>753</v>
      </c>
      <c r="Q4736" s="8" t="s">
        <v>752</v>
      </c>
      <c r="R4736" s="8" t="s">
        <v>751</v>
      </c>
      <c r="T4736" s="8" t="s">
        <v>741</v>
      </c>
      <c r="V4736" s="8" t="s">
        <v>746</v>
      </c>
    </row>
    <row r="4737" spans="12:22">
      <c r="L4737" s="8" t="s">
        <v>750</v>
      </c>
      <c r="M4737" s="8" t="s">
        <v>748</v>
      </c>
      <c r="O4737" s="8" t="s">
        <v>742</v>
      </c>
      <c r="P4737" s="8" t="s">
        <v>753</v>
      </c>
      <c r="Q4737" s="8" t="s">
        <v>752</v>
      </c>
      <c r="R4737" s="8" t="s">
        <v>751</v>
      </c>
      <c r="T4737" s="8" t="s">
        <v>741</v>
      </c>
      <c r="V4737" s="8" t="s">
        <v>746</v>
      </c>
    </row>
    <row r="4738" spans="12:22">
      <c r="L4738" s="8" t="s">
        <v>750</v>
      </c>
      <c r="M4738" s="8" t="s">
        <v>748</v>
      </c>
      <c r="O4738" s="8" t="s">
        <v>742</v>
      </c>
      <c r="P4738" s="8" t="s">
        <v>753</v>
      </c>
      <c r="Q4738" s="8" t="s">
        <v>752</v>
      </c>
      <c r="R4738" s="8" t="s">
        <v>751</v>
      </c>
      <c r="T4738" s="8" t="s">
        <v>741</v>
      </c>
      <c r="V4738" s="8" t="s">
        <v>746</v>
      </c>
    </row>
    <row r="4739" spans="12:22">
      <c r="L4739" s="8" t="s">
        <v>750</v>
      </c>
      <c r="M4739" s="8" t="s">
        <v>748</v>
      </c>
      <c r="O4739" s="8" t="s">
        <v>742</v>
      </c>
      <c r="P4739" s="8" t="s">
        <v>753</v>
      </c>
      <c r="Q4739" s="8" t="s">
        <v>752</v>
      </c>
      <c r="R4739" s="8" t="s">
        <v>751</v>
      </c>
      <c r="T4739" s="8" t="s">
        <v>741</v>
      </c>
      <c r="V4739" s="8" t="s">
        <v>746</v>
      </c>
    </row>
    <row r="4740" spans="12:22">
      <c r="L4740" s="8" t="s">
        <v>750</v>
      </c>
      <c r="M4740" s="8" t="s">
        <v>748</v>
      </c>
      <c r="O4740" s="8" t="s">
        <v>742</v>
      </c>
      <c r="P4740" s="8" t="s">
        <v>753</v>
      </c>
      <c r="Q4740" s="8" t="s">
        <v>752</v>
      </c>
      <c r="R4740" s="8" t="s">
        <v>751</v>
      </c>
      <c r="T4740" s="8" t="s">
        <v>741</v>
      </c>
      <c r="V4740" s="8" t="s">
        <v>746</v>
      </c>
    </row>
    <row r="4741" spans="12:22">
      <c r="L4741" s="8" t="s">
        <v>750</v>
      </c>
      <c r="M4741" s="8" t="s">
        <v>748</v>
      </c>
      <c r="O4741" s="8" t="s">
        <v>742</v>
      </c>
      <c r="P4741" s="8" t="s">
        <v>753</v>
      </c>
      <c r="Q4741" s="8" t="s">
        <v>752</v>
      </c>
      <c r="R4741" s="8" t="s">
        <v>751</v>
      </c>
      <c r="T4741" s="8" t="s">
        <v>741</v>
      </c>
      <c r="V4741" s="8" t="s">
        <v>746</v>
      </c>
    </row>
    <row r="4742" spans="12:22">
      <c r="L4742" s="8" t="s">
        <v>750</v>
      </c>
      <c r="M4742" s="8" t="s">
        <v>748</v>
      </c>
      <c r="O4742" s="8" t="s">
        <v>742</v>
      </c>
      <c r="P4742" s="8" t="s">
        <v>753</v>
      </c>
      <c r="Q4742" s="8" t="s">
        <v>752</v>
      </c>
      <c r="R4742" s="8" t="s">
        <v>751</v>
      </c>
      <c r="T4742" s="8" t="s">
        <v>741</v>
      </c>
      <c r="V4742" s="8" t="s">
        <v>746</v>
      </c>
    </row>
    <row r="4743" spans="12:22">
      <c r="L4743" s="8" t="s">
        <v>750</v>
      </c>
      <c r="M4743" s="8" t="s">
        <v>748</v>
      </c>
      <c r="O4743" s="8" t="s">
        <v>742</v>
      </c>
      <c r="P4743" s="8" t="s">
        <v>753</v>
      </c>
      <c r="Q4743" s="8" t="s">
        <v>752</v>
      </c>
      <c r="R4743" s="8" t="s">
        <v>751</v>
      </c>
      <c r="T4743" s="8" t="s">
        <v>741</v>
      </c>
      <c r="V4743" s="8" t="s">
        <v>746</v>
      </c>
    </row>
    <row r="4744" spans="12:22">
      <c r="L4744" s="8" t="s">
        <v>750</v>
      </c>
      <c r="M4744" s="8" t="s">
        <v>748</v>
      </c>
      <c r="O4744" s="8" t="s">
        <v>742</v>
      </c>
      <c r="P4744" s="8" t="s">
        <v>753</v>
      </c>
      <c r="Q4744" s="8" t="s">
        <v>752</v>
      </c>
      <c r="R4744" s="8" t="s">
        <v>751</v>
      </c>
      <c r="T4744" s="8" t="s">
        <v>741</v>
      </c>
      <c r="V4744" s="8" t="s">
        <v>746</v>
      </c>
    </row>
    <row r="4745" spans="12:22">
      <c r="L4745" s="8" t="s">
        <v>750</v>
      </c>
      <c r="M4745" s="8" t="s">
        <v>748</v>
      </c>
      <c r="O4745" s="8" t="s">
        <v>742</v>
      </c>
      <c r="P4745" s="8" t="s">
        <v>753</v>
      </c>
      <c r="Q4745" s="8" t="s">
        <v>752</v>
      </c>
      <c r="R4745" s="8" t="s">
        <v>751</v>
      </c>
      <c r="T4745" s="8" t="s">
        <v>741</v>
      </c>
      <c r="V4745" s="8" t="s">
        <v>746</v>
      </c>
    </row>
    <row r="4746" spans="12:22">
      <c r="L4746" s="8" t="s">
        <v>750</v>
      </c>
      <c r="M4746" s="8" t="s">
        <v>748</v>
      </c>
      <c r="O4746" s="8" t="s">
        <v>742</v>
      </c>
      <c r="P4746" s="8" t="s">
        <v>753</v>
      </c>
      <c r="Q4746" s="8" t="s">
        <v>752</v>
      </c>
      <c r="R4746" s="8" t="s">
        <v>751</v>
      </c>
      <c r="T4746" s="8" t="s">
        <v>741</v>
      </c>
      <c r="V4746" s="8" t="s">
        <v>746</v>
      </c>
    </row>
    <row r="4747" spans="12:22">
      <c r="L4747" s="8" t="s">
        <v>750</v>
      </c>
      <c r="M4747" s="8" t="s">
        <v>748</v>
      </c>
      <c r="O4747" s="8" t="s">
        <v>742</v>
      </c>
      <c r="P4747" s="8" t="s">
        <v>753</v>
      </c>
      <c r="Q4747" s="8" t="s">
        <v>752</v>
      </c>
      <c r="R4747" s="8" t="s">
        <v>751</v>
      </c>
      <c r="T4747" s="8" t="s">
        <v>741</v>
      </c>
      <c r="V4747" s="8" t="s">
        <v>746</v>
      </c>
    </row>
    <row r="4748" spans="12:22">
      <c r="L4748" s="8" t="s">
        <v>750</v>
      </c>
      <c r="M4748" s="8" t="s">
        <v>748</v>
      </c>
      <c r="O4748" s="8" t="s">
        <v>742</v>
      </c>
      <c r="P4748" s="8" t="s">
        <v>753</v>
      </c>
      <c r="Q4748" s="8" t="s">
        <v>752</v>
      </c>
      <c r="R4748" s="8" t="s">
        <v>751</v>
      </c>
      <c r="T4748" s="8" t="s">
        <v>741</v>
      </c>
      <c r="V4748" s="8" t="s">
        <v>746</v>
      </c>
    </row>
    <row r="4749" spans="12:22">
      <c r="L4749" s="8" t="s">
        <v>750</v>
      </c>
      <c r="M4749" s="8" t="s">
        <v>748</v>
      </c>
      <c r="O4749" s="8" t="s">
        <v>742</v>
      </c>
      <c r="P4749" s="8" t="s">
        <v>753</v>
      </c>
      <c r="Q4749" s="8" t="s">
        <v>752</v>
      </c>
      <c r="R4749" s="8" t="s">
        <v>751</v>
      </c>
      <c r="T4749" s="8" t="s">
        <v>741</v>
      </c>
      <c r="V4749" s="8" t="s">
        <v>746</v>
      </c>
    </row>
    <row r="4750" spans="12:22">
      <c r="L4750" s="8" t="s">
        <v>750</v>
      </c>
      <c r="M4750" s="8" t="s">
        <v>748</v>
      </c>
      <c r="O4750" s="8" t="s">
        <v>742</v>
      </c>
      <c r="P4750" s="8" t="s">
        <v>753</v>
      </c>
      <c r="Q4750" s="8" t="s">
        <v>752</v>
      </c>
      <c r="R4750" s="8" t="s">
        <v>751</v>
      </c>
      <c r="T4750" s="8" t="s">
        <v>741</v>
      </c>
      <c r="V4750" s="8" t="s">
        <v>746</v>
      </c>
    </row>
    <row r="4751" spans="12:22">
      <c r="L4751" s="8" t="s">
        <v>750</v>
      </c>
      <c r="M4751" s="8" t="s">
        <v>748</v>
      </c>
      <c r="O4751" s="8" t="s">
        <v>742</v>
      </c>
      <c r="P4751" s="8" t="s">
        <v>753</v>
      </c>
      <c r="Q4751" s="8" t="s">
        <v>752</v>
      </c>
      <c r="R4751" s="8" t="s">
        <v>751</v>
      </c>
      <c r="T4751" s="8" t="s">
        <v>741</v>
      </c>
      <c r="V4751" s="8" t="s">
        <v>746</v>
      </c>
    </row>
    <row r="4752" spans="12:22">
      <c r="L4752" s="8" t="s">
        <v>750</v>
      </c>
      <c r="M4752" s="8" t="s">
        <v>748</v>
      </c>
      <c r="O4752" s="8" t="s">
        <v>742</v>
      </c>
      <c r="P4752" s="8" t="s">
        <v>753</v>
      </c>
      <c r="Q4752" s="8" t="s">
        <v>752</v>
      </c>
      <c r="R4752" s="8" t="s">
        <v>751</v>
      </c>
      <c r="T4752" s="8" t="s">
        <v>741</v>
      </c>
      <c r="V4752" s="8" t="s">
        <v>746</v>
      </c>
    </row>
    <row r="4753" spans="12:22">
      <c r="L4753" s="8" t="s">
        <v>750</v>
      </c>
      <c r="M4753" s="8" t="s">
        <v>748</v>
      </c>
      <c r="O4753" s="8" t="s">
        <v>742</v>
      </c>
      <c r="P4753" s="8" t="s">
        <v>753</v>
      </c>
      <c r="Q4753" s="8" t="s">
        <v>752</v>
      </c>
      <c r="R4753" s="8" t="s">
        <v>751</v>
      </c>
      <c r="T4753" s="8" t="s">
        <v>741</v>
      </c>
      <c r="V4753" s="8" t="s">
        <v>746</v>
      </c>
    </row>
    <row r="4754" spans="12:22">
      <c r="L4754" s="8" t="s">
        <v>750</v>
      </c>
      <c r="M4754" s="8" t="s">
        <v>748</v>
      </c>
      <c r="O4754" s="8" t="s">
        <v>742</v>
      </c>
      <c r="P4754" s="8" t="s">
        <v>753</v>
      </c>
      <c r="Q4754" s="8" t="s">
        <v>752</v>
      </c>
      <c r="R4754" s="8" t="s">
        <v>751</v>
      </c>
      <c r="T4754" s="8" t="s">
        <v>741</v>
      </c>
      <c r="V4754" s="8" t="s">
        <v>746</v>
      </c>
    </row>
    <row r="4755" spans="12:22">
      <c r="L4755" s="8" t="s">
        <v>750</v>
      </c>
      <c r="M4755" s="8" t="s">
        <v>748</v>
      </c>
      <c r="O4755" s="8" t="s">
        <v>742</v>
      </c>
      <c r="P4755" s="8" t="s">
        <v>753</v>
      </c>
      <c r="Q4755" s="8" t="s">
        <v>752</v>
      </c>
      <c r="R4755" s="8" t="s">
        <v>751</v>
      </c>
      <c r="T4755" s="8" t="s">
        <v>741</v>
      </c>
      <c r="V4755" s="8" t="s">
        <v>746</v>
      </c>
    </row>
    <row r="4756" spans="12:22">
      <c r="L4756" s="8" t="s">
        <v>750</v>
      </c>
      <c r="M4756" s="8" t="s">
        <v>748</v>
      </c>
      <c r="O4756" s="8" t="s">
        <v>742</v>
      </c>
      <c r="P4756" s="8" t="s">
        <v>753</v>
      </c>
      <c r="Q4756" s="8" t="s">
        <v>752</v>
      </c>
      <c r="R4756" s="8" t="s">
        <v>751</v>
      </c>
      <c r="T4756" s="8" t="s">
        <v>741</v>
      </c>
      <c r="V4756" s="8" t="s">
        <v>746</v>
      </c>
    </row>
    <row r="4757" spans="12:22">
      <c r="L4757" s="8" t="s">
        <v>750</v>
      </c>
      <c r="M4757" s="8" t="s">
        <v>748</v>
      </c>
      <c r="O4757" s="8" t="s">
        <v>742</v>
      </c>
      <c r="P4757" s="8" t="s">
        <v>753</v>
      </c>
      <c r="Q4757" s="8" t="s">
        <v>752</v>
      </c>
      <c r="R4757" s="8" t="s">
        <v>751</v>
      </c>
      <c r="T4757" s="8" t="s">
        <v>741</v>
      </c>
      <c r="V4757" s="8" t="s">
        <v>746</v>
      </c>
    </row>
    <row r="4758" spans="12:22">
      <c r="L4758" s="8" t="s">
        <v>750</v>
      </c>
      <c r="M4758" s="8" t="s">
        <v>748</v>
      </c>
      <c r="O4758" s="8" t="s">
        <v>742</v>
      </c>
      <c r="P4758" s="8" t="s">
        <v>753</v>
      </c>
      <c r="Q4758" s="8" t="s">
        <v>752</v>
      </c>
      <c r="R4758" s="8" t="s">
        <v>751</v>
      </c>
      <c r="T4758" s="8" t="s">
        <v>741</v>
      </c>
      <c r="V4758" s="8" t="s">
        <v>746</v>
      </c>
    </row>
    <row r="4759" spans="12:22">
      <c r="L4759" s="8" t="s">
        <v>750</v>
      </c>
      <c r="M4759" s="8" t="s">
        <v>748</v>
      </c>
      <c r="O4759" s="8" t="s">
        <v>742</v>
      </c>
      <c r="P4759" s="8" t="s">
        <v>753</v>
      </c>
      <c r="Q4759" s="8" t="s">
        <v>752</v>
      </c>
      <c r="R4759" s="8" t="s">
        <v>751</v>
      </c>
      <c r="T4759" s="8" t="s">
        <v>741</v>
      </c>
      <c r="V4759" s="8" t="s">
        <v>746</v>
      </c>
    </row>
    <row r="4760" spans="12:22">
      <c r="L4760" s="8" t="s">
        <v>750</v>
      </c>
      <c r="M4760" s="8" t="s">
        <v>748</v>
      </c>
      <c r="O4760" s="8" t="s">
        <v>742</v>
      </c>
      <c r="P4760" s="8" t="s">
        <v>753</v>
      </c>
      <c r="Q4760" s="8" t="s">
        <v>752</v>
      </c>
      <c r="R4760" s="8" t="s">
        <v>751</v>
      </c>
      <c r="T4760" s="8" t="s">
        <v>741</v>
      </c>
      <c r="V4760" s="8" t="s">
        <v>746</v>
      </c>
    </row>
    <row r="4761" spans="12:22">
      <c r="L4761" s="8" t="s">
        <v>750</v>
      </c>
      <c r="M4761" s="8" t="s">
        <v>748</v>
      </c>
      <c r="O4761" s="8" t="s">
        <v>742</v>
      </c>
      <c r="P4761" s="8" t="s">
        <v>753</v>
      </c>
      <c r="Q4761" s="8" t="s">
        <v>752</v>
      </c>
      <c r="R4761" s="8" t="s">
        <v>751</v>
      </c>
      <c r="T4761" s="8" t="s">
        <v>741</v>
      </c>
      <c r="V4761" s="8" t="s">
        <v>746</v>
      </c>
    </row>
    <row r="4762" spans="12:22">
      <c r="L4762" s="8" t="s">
        <v>750</v>
      </c>
      <c r="M4762" s="8" t="s">
        <v>748</v>
      </c>
      <c r="O4762" s="8" t="s">
        <v>742</v>
      </c>
      <c r="P4762" s="8" t="s">
        <v>753</v>
      </c>
      <c r="Q4762" s="8" t="s">
        <v>752</v>
      </c>
      <c r="R4762" s="8" t="s">
        <v>751</v>
      </c>
      <c r="T4762" s="8" t="s">
        <v>741</v>
      </c>
      <c r="V4762" s="8" t="s">
        <v>746</v>
      </c>
    </row>
    <row r="4763" spans="12:22">
      <c r="L4763" s="8" t="s">
        <v>750</v>
      </c>
      <c r="M4763" s="8" t="s">
        <v>748</v>
      </c>
      <c r="O4763" s="8" t="s">
        <v>742</v>
      </c>
      <c r="P4763" s="8" t="s">
        <v>753</v>
      </c>
      <c r="Q4763" s="8" t="s">
        <v>752</v>
      </c>
      <c r="R4763" s="8" t="s">
        <v>751</v>
      </c>
      <c r="T4763" s="8" t="s">
        <v>741</v>
      </c>
      <c r="V4763" s="8" t="s">
        <v>746</v>
      </c>
    </row>
    <row r="4764" spans="12:22">
      <c r="L4764" s="8" t="s">
        <v>750</v>
      </c>
      <c r="M4764" s="8" t="s">
        <v>748</v>
      </c>
      <c r="O4764" s="8" t="s">
        <v>742</v>
      </c>
      <c r="P4764" s="8" t="s">
        <v>753</v>
      </c>
      <c r="Q4764" s="8" t="s">
        <v>752</v>
      </c>
      <c r="R4764" s="8" t="s">
        <v>751</v>
      </c>
      <c r="T4764" s="8" t="s">
        <v>741</v>
      </c>
      <c r="V4764" s="8" t="s">
        <v>746</v>
      </c>
    </row>
    <row r="4765" spans="12:22">
      <c r="L4765" s="8" t="s">
        <v>750</v>
      </c>
      <c r="M4765" s="8" t="s">
        <v>748</v>
      </c>
      <c r="O4765" s="8" t="s">
        <v>742</v>
      </c>
      <c r="P4765" s="8" t="s">
        <v>753</v>
      </c>
      <c r="Q4765" s="8" t="s">
        <v>752</v>
      </c>
      <c r="R4765" s="8" t="s">
        <v>751</v>
      </c>
      <c r="T4765" s="8" t="s">
        <v>741</v>
      </c>
      <c r="V4765" s="8" t="s">
        <v>746</v>
      </c>
    </row>
    <row r="4766" spans="12:22">
      <c r="L4766" s="8" t="s">
        <v>750</v>
      </c>
      <c r="M4766" s="8" t="s">
        <v>748</v>
      </c>
      <c r="O4766" s="8" t="s">
        <v>742</v>
      </c>
      <c r="P4766" s="8" t="s">
        <v>753</v>
      </c>
      <c r="Q4766" s="8" t="s">
        <v>752</v>
      </c>
      <c r="R4766" s="8" t="s">
        <v>751</v>
      </c>
      <c r="T4766" s="8" t="s">
        <v>741</v>
      </c>
      <c r="V4766" s="8" t="s">
        <v>746</v>
      </c>
    </row>
    <row r="4767" spans="12:22">
      <c r="L4767" s="8" t="s">
        <v>750</v>
      </c>
      <c r="M4767" s="8" t="s">
        <v>748</v>
      </c>
      <c r="O4767" s="8" t="s">
        <v>742</v>
      </c>
      <c r="P4767" s="8" t="s">
        <v>753</v>
      </c>
      <c r="Q4767" s="8" t="s">
        <v>752</v>
      </c>
      <c r="R4767" s="8" t="s">
        <v>751</v>
      </c>
      <c r="T4767" s="8" t="s">
        <v>741</v>
      </c>
      <c r="V4767" s="8" t="s">
        <v>754</v>
      </c>
    </row>
    <row r="4768" spans="12:20">
      <c r="L4768" s="8" t="s">
        <v>750</v>
      </c>
      <c r="M4768" s="8" t="s">
        <v>748</v>
      </c>
      <c r="O4768" s="8" t="s">
        <v>742</v>
      </c>
      <c r="P4768" s="8" t="s">
        <v>753</v>
      </c>
      <c r="Q4768" s="8" t="s">
        <v>752</v>
      </c>
      <c r="R4768" s="8" t="s">
        <v>751</v>
      </c>
      <c r="T4768" s="8" t="s">
        <v>741</v>
      </c>
    </row>
    <row r="4769" spans="12:20">
      <c r="L4769" s="8" t="s">
        <v>750</v>
      </c>
      <c r="M4769" s="8" t="s">
        <v>748</v>
      </c>
      <c r="O4769" s="8" t="s">
        <v>742</v>
      </c>
      <c r="P4769" s="8" t="s">
        <v>753</v>
      </c>
      <c r="Q4769" s="8" t="s">
        <v>752</v>
      </c>
      <c r="R4769" s="8" t="s">
        <v>751</v>
      </c>
      <c r="T4769" s="8" t="s">
        <v>741</v>
      </c>
    </row>
    <row r="4770" spans="12:20">
      <c r="L4770" s="8" t="s">
        <v>750</v>
      </c>
      <c r="M4770" s="8" t="s">
        <v>748</v>
      </c>
      <c r="O4770" s="8" t="s">
        <v>742</v>
      </c>
      <c r="P4770" s="8" t="s">
        <v>753</v>
      </c>
      <c r="Q4770" s="8" t="s">
        <v>752</v>
      </c>
      <c r="R4770" s="8" t="s">
        <v>751</v>
      </c>
      <c r="T4770" s="8" t="s">
        <v>741</v>
      </c>
    </row>
    <row r="4771" spans="12:20">
      <c r="L4771" s="8" t="s">
        <v>750</v>
      </c>
      <c r="M4771" s="8" t="s">
        <v>748</v>
      </c>
      <c r="O4771" s="8" t="s">
        <v>755</v>
      </c>
      <c r="P4771" s="8" t="s">
        <v>753</v>
      </c>
      <c r="Q4771" s="8" t="s">
        <v>752</v>
      </c>
      <c r="R4771" s="8" t="s">
        <v>751</v>
      </c>
      <c r="T4771" s="8" t="s">
        <v>741</v>
      </c>
    </row>
    <row r="4772" spans="12:20">
      <c r="L4772" s="8" t="s">
        <v>750</v>
      </c>
      <c r="M4772" s="8" t="s">
        <v>748</v>
      </c>
      <c r="O4772" s="8" t="s">
        <v>755</v>
      </c>
      <c r="P4772" s="8" t="s">
        <v>753</v>
      </c>
      <c r="Q4772" s="8" t="s">
        <v>752</v>
      </c>
      <c r="R4772" s="8" t="s">
        <v>751</v>
      </c>
      <c r="T4772" s="8" t="s">
        <v>741</v>
      </c>
    </row>
    <row r="4773" spans="12:20">
      <c r="L4773" s="8" t="s">
        <v>750</v>
      </c>
      <c r="M4773" s="8" t="s">
        <v>748</v>
      </c>
      <c r="O4773" s="8" t="s">
        <v>755</v>
      </c>
      <c r="P4773" s="8" t="s">
        <v>753</v>
      </c>
      <c r="Q4773" s="8" t="s">
        <v>752</v>
      </c>
      <c r="R4773" s="8" t="s">
        <v>751</v>
      </c>
      <c r="T4773" s="8" t="s">
        <v>756</v>
      </c>
    </row>
    <row r="4774" spans="12:20">
      <c r="L4774" s="8" t="s">
        <v>750</v>
      </c>
      <c r="M4774" s="8" t="s">
        <v>748</v>
      </c>
      <c r="O4774" s="8" t="s">
        <v>755</v>
      </c>
      <c r="P4774" s="8" t="s">
        <v>753</v>
      </c>
      <c r="Q4774" s="8" t="s">
        <v>752</v>
      </c>
      <c r="R4774" s="8" t="s">
        <v>751</v>
      </c>
      <c r="T4774" s="8" t="s">
        <v>756</v>
      </c>
    </row>
    <row r="4775" spans="12:20">
      <c r="L4775" s="8" t="s">
        <v>750</v>
      </c>
      <c r="M4775" s="8" t="s">
        <v>748</v>
      </c>
      <c r="O4775" s="8" t="s">
        <v>755</v>
      </c>
      <c r="P4775" s="8" t="s">
        <v>753</v>
      </c>
      <c r="Q4775" s="8" t="s">
        <v>752</v>
      </c>
      <c r="R4775" s="8" t="s">
        <v>751</v>
      </c>
      <c r="T4775" s="8" t="s">
        <v>756</v>
      </c>
    </row>
    <row r="4776" spans="12:20">
      <c r="L4776" s="8" t="s">
        <v>750</v>
      </c>
      <c r="M4776" s="8" t="s">
        <v>748</v>
      </c>
      <c r="O4776" s="8" t="s">
        <v>755</v>
      </c>
      <c r="P4776" s="8" t="s">
        <v>753</v>
      </c>
      <c r="Q4776" s="8" t="s">
        <v>752</v>
      </c>
      <c r="R4776" s="8" t="s">
        <v>751</v>
      </c>
      <c r="T4776" s="8" t="s">
        <v>756</v>
      </c>
    </row>
    <row r="4777" spans="12:20">
      <c r="L4777" s="8" t="s">
        <v>750</v>
      </c>
      <c r="M4777" s="8" t="s">
        <v>748</v>
      </c>
      <c r="O4777" s="8" t="s">
        <v>755</v>
      </c>
      <c r="P4777" s="8" t="s">
        <v>753</v>
      </c>
      <c r="Q4777" s="8" t="s">
        <v>752</v>
      </c>
      <c r="R4777" s="8" t="s">
        <v>751</v>
      </c>
      <c r="T4777" s="8" t="s">
        <v>756</v>
      </c>
    </row>
    <row r="4778" spans="12:20">
      <c r="L4778" s="8" t="s">
        <v>750</v>
      </c>
      <c r="M4778" s="8" t="s">
        <v>748</v>
      </c>
      <c r="O4778" s="8" t="s">
        <v>755</v>
      </c>
      <c r="P4778" s="8" t="s">
        <v>753</v>
      </c>
      <c r="Q4778" s="8" t="s">
        <v>752</v>
      </c>
      <c r="R4778" s="8" t="s">
        <v>751</v>
      </c>
      <c r="T4778" s="8" t="s">
        <v>756</v>
      </c>
    </row>
    <row r="4779" spans="12:20">
      <c r="L4779" s="8" t="s">
        <v>750</v>
      </c>
      <c r="M4779" s="8" t="s">
        <v>748</v>
      </c>
      <c r="O4779" s="8" t="s">
        <v>755</v>
      </c>
      <c r="P4779" s="8" t="s">
        <v>753</v>
      </c>
      <c r="Q4779" s="8" t="s">
        <v>752</v>
      </c>
      <c r="R4779" s="8" t="s">
        <v>751</v>
      </c>
      <c r="T4779" s="8" t="s">
        <v>756</v>
      </c>
    </row>
    <row r="4780" spans="12:20">
      <c r="L4780" s="8" t="s">
        <v>750</v>
      </c>
      <c r="M4780" s="8" t="s">
        <v>748</v>
      </c>
      <c r="O4780" s="8" t="s">
        <v>755</v>
      </c>
      <c r="P4780" s="8" t="s">
        <v>753</v>
      </c>
      <c r="Q4780" s="8" t="s">
        <v>752</v>
      </c>
      <c r="R4780" s="8" t="s">
        <v>751</v>
      </c>
      <c r="T4780" s="8" t="s">
        <v>756</v>
      </c>
    </row>
    <row r="4781" spans="12:20">
      <c r="L4781" s="8" t="s">
        <v>750</v>
      </c>
      <c r="M4781" s="8" t="s">
        <v>748</v>
      </c>
      <c r="O4781" s="8" t="s">
        <v>755</v>
      </c>
      <c r="P4781" s="8" t="s">
        <v>753</v>
      </c>
      <c r="Q4781" s="8" t="s">
        <v>752</v>
      </c>
      <c r="R4781" s="8" t="s">
        <v>751</v>
      </c>
      <c r="T4781" s="8" t="s">
        <v>756</v>
      </c>
    </row>
    <row r="4782" spans="12:20">
      <c r="L4782" s="8" t="s">
        <v>750</v>
      </c>
      <c r="M4782" s="8" t="s">
        <v>748</v>
      </c>
      <c r="O4782" s="8" t="s">
        <v>755</v>
      </c>
      <c r="P4782" s="8" t="s">
        <v>753</v>
      </c>
      <c r="Q4782" s="8" t="s">
        <v>752</v>
      </c>
      <c r="R4782" s="8" t="s">
        <v>751</v>
      </c>
      <c r="T4782" s="8" t="s">
        <v>756</v>
      </c>
    </row>
    <row r="4783" spans="12:20">
      <c r="L4783" s="8" t="s">
        <v>750</v>
      </c>
      <c r="M4783" s="8" t="s">
        <v>748</v>
      </c>
      <c r="O4783" s="8" t="s">
        <v>755</v>
      </c>
      <c r="P4783" s="8" t="s">
        <v>753</v>
      </c>
      <c r="Q4783" s="8" t="s">
        <v>752</v>
      </c>
      <c r="R4783" s="8" t="s">
        <v>751</v>
      </c>
      <c r="T4783" s="8" t="s">
        <v>756</v>
      </c>
    </row>
    <row r="4784" spans="12:20">
      <c r="L4784" s="8" t="s">
        <v>750</v>
      </c>
      <c r="M4784" s="8" t="s">
        <v>748</v>
      </c>
      <c r="O4784" s="8" t="s">
        <v>755</v>
      </c>
      <c r="P4784" s="8" t="s">
        <v>753</v>
      </c>
      <c r="Q4784" s="8" t="s">
        <v>752</v>
      </c>
      <c r="R4784" s="8" t="s">
        <v>751</v>
      </c>
      <c r="T4784" s="8" t="s">
        <v>756</v>
      </c>
    </row>
    <row r="4785" spans="12:20">
      <c r="L4785" s="8" t="s">
        <v>750</v>
      </c>
      <c r="M4785" s="8" t="s">
        <v>748</v>
      </c>
      <c r="O4785" s="8" t="s">
        <v>755</v>
      </c>
      <c r="P4785" s="8" t="s">
        <v>753</v>
      </c>
      <c r="Q4785" s="8" t="s">
        <v>752</v>
      </c>
      <c r="R4785" s="8" t="s">
        <v>751</v>
      </c>
      <c r="T4785" s="8" t="s">
        <v>756</v>
      </c>
    </row>
    <row r="4786" spans="12:20">
      <c r="L4786" s="8" t="s">
        <v>750</v>
      </c>
      <c r="M4786" s="8" t="s">
        <v>748</v>
      </c>
      <c r="O4786" s="8" t="s">
        <v>755</v>
      </c>
      <c r="P4786" s="8" t="s">
        <v>753</v>
      </c>
      <c r="Q4786" s="8" t="s">
        <v>752</v>
      </c>
      <c r="R4786" s="8" t="s">
        <v>751</v>
      </c>
      <c r="T4786" s="8" t="s">
        <v>756</v>
      </c>
    </row>
    <row r="4787" spans="12:20">
      <c r="L4787" s="8" t="s">
        <v>750</v>
      </c>
      <c r="M4787" s="8" t="s">
        <v>748</v>
      </c>
      <c r="O4787" s="8" t="s">
        <v>755</v>
      </c>
      <c r="P4787" s="8" t="s">
        <v>753</v>
      </c>
      <c r="Q4787" s="8" t="s">
        <v>752</v>
      </c>
      <c r="R4787" s="8" t="s">
        <v>751</v>
      </c>
      <c r="T4787" s="8" t="s">
        <v>756</v>
      </c>
    </row>
    <row r="4788" spans="12:20">
      <c r="L4788" s="8" t="s">
        <v>750</v>
      </c>
      <c r="M4788" s="8" t="s">
        <v>748</v>
      </c>
      <c r="O4788" s="8" t="s">
        <v>755</v>
      </c>
      <c r="P4788" s="8" t="s">
        <v>753</v>
      </c>
      <c r="Q4788" s="8" t="s">
        <v>752</v>
      </c>
      <c r="R4788" s="8" t="s">
        <v>751</v>
      </c>
      <c r="T4788" s="8" t="s">
        <v>756</v>
      </c>
    </row>
    <row r="4789" spans="12:20">
      <c r="L4789" s="8" t="s">
        <v>750</v>
      </c>
      <c r="M4789" s="8" t="s">
        <v>748</v>
      </c>
      <c r="O4789" s="8" t="s">
        <v>755</v>
      </c>
      <c r="P4789" s="8" t="s">
        <v>753</v>
      </c>
      <c r="Q4789" s="8" t="s">
        <v>752</v>
      </c>
      <c r="R4789" s="8" t="s">
        <v>751</v>
      </c>
      <c r="T4789" s="8" t="s">
        <v>756</v>
      </c>
    </row>
    <row r="4790" spans="12:20">
      <c r="L4790" s="8" t="s">
        <v>750</v>
      </c>
      <c r="M4790" s="8" t="s">
        <v>748</v>
      </c>
      <c r="O4790" s="8" t="s">
        <v>755</v>
      </c>
      <c r="P4790" s="8" t="s">
        <v>753</v>
      </c>
      <c r="Q4790" s="8" t="s">
        <v>752</v>
      </c>
      <c r="R4790" s="8" t="s">
        <v>751</v>
      </c>
      <c r="T4790" s="8" t="s">
        <v>756</v>
      </c>
    </row>
    <row r="4791" spans="12:20">
      <c r="L4791" s="8" t="s">
        <v>750</v>
      </c>
      <c r="M4791" s="8" t="s">
        <v>748</v>
      </c>
      <c r="O4791" s="8" t="s">
        <v>755</v>
      </c>
      <c r="P4791" s="8" t="s">
        <v>753</v>
      </c>
      <c r="Q4791" s="8" t="s">
        <v>752</v>
      </c>
      <c r="R4791" s="8" t="s">
        <v>751</v>
      </c>
      <c r="T4791" s="8" t="s">
        <v>756</v>
      </c>
    </row>
    <row r="4792" spans="12:20">
      <c r="L4792" s="8" t="s">
        <v>750</v>
      </c>
      <c r="M4792" s="8" t="s">
        <v>748</v>
      </c>
      <c r="O4792" s="8" t="s">
        <v>755</v>
      </c>
      <c r="P4792" s="8" t="s">
        <v>753</v>
      </c>
      <c r="Q4792" s="8" t="s">
        <v>752</v>
      </c>
      <c r="R4792" s="8" t="s">
        <v>751</v>
      </c>
      <c r="T4792" s="8" t="s">
        <v>756</v>
      </c>
    </row>
    <row r="4793" spans="12:20">
      <c r="L4793" s="8" t="s">
        <v>750</v>
      </c>
      <c r="M4793" s="8" t="s">
        <v>748</v>
      </c>
      <c r="O4793" s="8" t="s">
        <v>755</v>
      </c>
      <c r="P4793" s="8" t="s">
        <v>753</v>
      </c>
      <c r="Q4793" s="8" t="s">
        <v>752</v>
      </c>
      <c r="R4793" s="8" t="s">
        <v>751</v>
      </c>
      <c r="T4793" s="8" t="s">
        <v>756</v>
      </c>
    </row>
    <row r="4794" spans="12:20">
      <c r="L4794" s="8" t="s">
        <v>750</v>
      </c>
      <c r="M4794" s="8" t="s">
        <v>748</v>
      </c>
      <c r="O4794" s="8" t="s">
        <v>755</v>
      </c>
      <c r="P4794" s="8" t="s">
        <v>753</v>
      </c>
      <c r="Q4794" s="8" t="s">
        <v>752</v>
      </c>
      <c r="R4794" s="8" t="s">
        <v>751</v>
      </c>
      <c r="T4794" s="8" t="s">
        <v>756</v>
      </c>
    </row>
    <row r="4795" spans="12:20">
      <c r="L4795" s="8" t="s">
        <v>750</v>
      </c>
      <c r="M4795" s="8" t="s">
        <v>748</v>
      </c>
      <c r="O4795" s="8" t="s">
        <v>755</v>
      </c>
      <c r="P4795" s="8" t="s">
        <v>753</v>
      </c>
      <c r="Q4795" s="8" t="s">
        <v>752</v>
      </c>
      <c r="R4795" s="8" t="s">
        <v>751</v>
      </c>
      <c r="T4795" s="8" t="s">
        <v>756</v>
      </c>
    </row>
    <row r="4796" spans="12:20">
      <c r="L4796" s="8" t="s">
        <v>750</v>
      </c>
      <c r="M4796" s="8" t="s">
        <v>748</v>
      </c>
      <c r="O4796" s="8" t="s">
        <v>755</v>
      </c>
      <c r="P4796" s="8" t="s">
        <v>753</v>
      </c>
      <c r="Q4796" s="8" t="s">
        <v>752</v>
      </c>
      <c r="R4796" s="8" t="s">
        <v>751</v>
      </c>
      <c r="T4796" s="8" t="s">
        <v>756</v>
      </c>
    </row>
    <row r="4797" spans="12:20">
      <c r="L4797" s="8" t="s">
        <v>750</v>
      </c>
      <c r="M4797" s="8" t="s">
        <v>748</v>
      </c>
      <c r="O4797" s="8" t="s">
        <v>755</v>
      </c>
      <c r="P4797" s="8" t="s">
        <v>753</v>
      </c>
      <c r="Q4797" s="8" t="s">
        <v>752</v>
      </c>
      <c r="R4797" s="8" t="s">
        <v>751</v>
      </c>
      <c r="T4797" s="8" t="s">
        <v>756</v>
      </c>
    </row>
    <row r="4798" spans="12:20">
      <c r="L4798" s="8" t="s">
        <v>750</v>
      </c>
      <c r="M4798" s="8" t="s">
        <v>748</v>
      </c>
      <c r="O4798" s="8" t="s">
        <v>755</v>
      </c>
      <c r="P4798" s="8" t="s">
        <v>753</v>
      </c>
      <c r="Q4798" s="8" t="s">
        <v>752</v>
      </c>
      <c r="R4798" s="8" t="s">
        <v>751</v>
      </c>
      <c r="T4798" s="8" t="s">
        <v>756</v>
      </c>
    </row>
    <row r="4799" spans="12:20">
      <c r="L4799" s="8" t="s">
        <v>750</v>
      </c>
      <c r="M4799" s="8" t="s">
        <v>748</v>
      </c>
      <c r="O4799" s="8" t="s">
        <v>755</v>
      </c>
      <c r="P4799" s="8" t="s">
        <v>753</v>
      </c>
      <c r="Q4799" s="8" t="s">
        <v>752</v>
      </c>
      <c r="R4799" s="8" t="s">
        <v>751</v>
      </c>
      <c r="T4799" s="8" t="s">
        <v>756</v>
      </c>
    </row>
    <row r="4800" spans="12:20">
      <c r="L4800" s="8" t="s">
        <v>750</v>
      </c>
      <c r="M4800" s="8" t="s">
        <v>748</v>
      </c>
      <c r="O4800" s="8" t="s">
        <v>755</v>
      </c>
      <c r="P4800" s="8" t="s">
        <v>757</v>
      </c>
      <c r="Q4800" s="8" t="s">
        <v>752</v>
      </c>
      <c r="R4800" s="8" t="s">
        <v>751</v>
      </c>
      <c r="T4800" s="8" t="s">
        <v>756</v>
      </c>
    </row>
    <row r="4801" spans="12:20">
      <c r="L4801" s="8" t="s">
        <v>750</v>
      </c>
      <c r="M4801" s="8" t="s">
        <v>748</v>
      </c>
      <c r="O4801" s="8" t="s">
        <v>755</v>
      </c>
      <c r="P4801" s="8" t="s">
        <v>757</v>
      </c>
      <c r="Q4801" s="8" t="s">
        <v>752</v>
      </c>
      <c r="R4801" s="8" t="s">
        <v>751</v>
      </c>
      <c r="T4801" s="8" t="s">
        <v>756</v>
      </c>
    </row>
    <row r="4802" spans="12:20">
      <c r="L4802" s="8" t="s">
        <v>750</v>
      </c>
      <c r="M4802" s="8" t="s">
        <v>748</v>
      </c>
      <c r="O4802" s="8" t="s">
        <v>755</v>
      </c>
      <c r="P4802" s="8" t="s">
        <v>757</v>
      </c>
      <c r="Q4802" s="8" t="s">
        <v>752</v>
      </c>
      <c r="R4802" s="8" t="s">
        <v>751</v>
      </c>
      <c r="T4802" s="8" t="s">
        <v>756</v>
      </c>
    </row>
    <row r="4803" spans="12:20">
      <c r="L4803" s="8" t="s">
        <v>750</v>
      </c>
      <c r="M4803" s="8" t="s">
        <v>748</v>
      </c>
      <c r="O4803" s="8" t="s">
        <v>755</v>
      </c>
      <c r="P4803" s="8" t="s">
        <v>757</v>
      </c>
      <c r="Q4803" s="8" t="s">
        <v>752</v>
      </c>
      <c r="R4803" s="8" t="s">
        <v>751</v>
      </c>
      <c r="T4803" s="8" t="s">
        <v>756</v>
      </c>
    </row>
    <row r="4804" spans="12:20">
      <c r="L4804" s="8" t="s">
        <v>750</v>
      </c>
      <c r="M4804" s="8" t="s">
        <v>748</v>
      </c>
      <c r="O4804" s="8" t="s">
        <v>755</v>
      </c>
      <c r="P4804" s="8" t="s">
        <v>757</v>
      </c>
      <c r="Q4804" s="8" t="s">
        <v>752</v>
      </c>
      <c r="R4804" s="8" t="s">
        <v>751</v>
      </c>
      <c r="T4804" s="8" t="s">
        <v>756</v>
      </c>
    </row>
    <row r="4805" spans="12:20">
      <c r="L4805" s="8" t="s">
        <v>750</v>
      </c>
      <c r="M4805" s="8" t="s">
        <v>748</v>
      </c>
      <c r="O4805" s="8" t="s">
        <v>755</v>
      </c>
      <c r="P4805" s="8" t="s">
        <v>757</v>
      </c>
      <c r="Q4805" s="8" t="s">
        <v>752</v>
      </c>
      <c r="R4805" s="8" t="s">
        <v>751</v>
      </c>
      <c r="T4805" s="8" t="s">
        <v>756</v>
      </c>
    </row>
    <row r="4806" spans="12:20">
      <c r="L4806" s="8" t="s">
        <v>750</v>
      </c>
      <c r="M4806" s="8" t="s">
        <v>748</v>
      </c>
      <c r="O4806" s="8" t="s">
        <v>755</v>
      </c>
      <c r="P4806" s="8" t="s">
        <v>757</v>
      </c>
      <c r="Q4806" s="8" t="s">
        <v>752</v>
      </c>
      <c r="R4806" s="8" t="s">
        <v>751</v>
      </c>
      <c r="T4806" s="8" t="s">
        <v>756</v>
      </c>
    </row>
    <row r="4807" spans="12:20">
      <c r="L4807" s="8" t="s">
        <v>750</v>
      </c>
      <c r="M4807" s="8" t="s">
        <v>748</v>
      </c>
      <c r="O4807" s="8" t="s">
        <v>755</v>
      </c>
      <c r="P4807" s="8" t="s">
        <v>757</v>
      </c>
      <c r="Q4807" s="8" t="s">
        <v>752</v>
      </c>
      <c r="R4807" s="8" t="s">
        <v>751</v>
      </c>
      <c r="T4807" s="8" t="s">
        <v>756</v>
      </c>
    </row>
    <row r="4808" spans="12:20">
      <c r="L4808" s="8" t="s">
        <v>750</v>
      </c>
      <c r="M4808" s="8" t="s">
        <v>748</v>
      </c>
      <c r="O4808" s="8" t="s">
        <v>755</v>
      </c>
      <c r="P4808" s="8" t="s">
        <v>757</v>
      </c>
      <c r="Q4808" s="8" t="s">
        <v>752</v>
      </c>
      <c r="R4808" s="8" t="s">
        <v>751</v>
      </c>
      <c r="T4808" s="8" t="s">
        <v>756</v>
      </c>
    </row>
    <row r="4809" spans="12:20">
      <c r="L4809" s="8" t="s">
        <v>750</v>
      </c>
      <c r="M4809" s="8" t="s">
        <v>748</v>
      </c>
      <c r="O4809" s="8" t="s">
        <v>755</v>
      </c>
      <c r="P4809" s="8" t="s">
        <v>757</v>
      </c>
      <c r="Q4809" s="8" t="s">
        <v>752</v>
      </c>
      <c r="R4809" s="8" t="s">
        <v>751</v>
      </c>
      <c r="T4809" s="8" t="s">
        <v>756</v>
      </c>
    </row>
    <row r="4810" spans="12:20">
      <c r="L4810" s="8" t="s">
        <v>750</v>
      </c>
      <c r="M4810" s="8" t="s">
        <v>748</v>
      </c>
      <c r="O4810" s="8" t="s">
        <v>755</v>
      </c>
      <c r="P4810" s="8" t="s">
        <v>757</v>
      </c>
      <c r="Q4810" s="8" t="s">
        <v>752</v>
      </c>
      <c r="R4810" s="8" t="s">
        <v>751</v>
      </c>
      <c r="T4810" s="8" t="s">
        <v>756</v>
      </c>
    </row>
    <row r="4811" spans="12:20">
      <c r="L4811" s="8" t="s">
        <v>750</v>
      </c>
      <c r="M4811" s="8" t="s">
        <v>748</v>
      </c>
      <c r="O4811" s="8" t="s">
        <v>755</v>
      </c>
      <c r="P4811" s="8" t="s">
        <v>757</v>
      </c>
      <c r="Q4811" s="8" t="s">
        <v>752</v>
      </c>
      <c r="R4811" s="8" t="s">
        <v>751</v>
      </c>
      <c r="T4811" s="8" t="s">
        <v>756</v>
      </c>
    </row>
    <row r="4812" spans="12:20">
      <c r="L4812" s="8" t="s">
        <v>750</v>
      </c>
      <c r="M4812" s="8" t="s">
        <v>748</v>
      </c>
      <c r="O4812" s="8" t="s">
        <v>755</v>
      </c>
      <c r="P4812" s="8" t="s">
        <v>757</v>
      </c>
      <c r="Q4812" s="8" t="s">
        <v>752</v>
      </c>
      <c r="R4812" s="8" t="s">
        <v>751</v>
      </c>
      <c r="T4812" s="8" t="s">
        <v>756</v>
      </c>
    </row>
    <row r="4813" spans="12:20">
      <c r="L4813" s="8" t="s">
        <v>758</v>
      </c>
      <c r="M4813" s="8" t="s">
        <v>748</v>
      </c>
      <c r="O4813" s="8" t="s">
        <v>755</v>
      </c>
      <c r="P4813" s="8" t="s">
        <v>757</v>
      </c>
      <c r="Q4813" s="8" t="s">
        <v>752</v>
      </c>
      <c r="R4813" s="8" t="s">
        <v>751</v>
      </c>
      <c r="T4813" s="8" t="s">
        <v>756</v>
      </c>
    </row>
    <row r="4814" spans="12:20">
      <c r="L4814" s="8" t="s">
        <v>758</v>
      </c>
      <c r="M4814" s="8" t="s">
        <v>748</v>
      </c>
      <c r="O4814" s="8" t="s">
        <v>755</v>
      </c>
      <c r="P4814" s="8" t="s">
        <v>757</v>
      </c>
      <c r="Q4814" s="8" t="s">
        <v>752</v>
      </c>
      <c r="R4814" s="8" t="s">
        <v>751</v>
      </c>
      <c r="T4814" s="8" t="s">
        <v>756</v>
      </c>
    </row>
    <row r="4815" spans="12:20">
      <c r="L4815" s="8" t="s">
        <v>758</v>
      </c>
      <c r="M4815" s="8" t="s">
        <v>748</v>
      </c>
      <c r="O4815" s="8" t="s">
        <v>755</v>
      </c>
      <c r="P4815" s="8" t="s">
        <v>757</v>
      </c>
      <c r="Q4815" s="8" t="s">
        <v>752</v>
      </c>
      <c r="R4815" s="8" t="s">
        <v>751</v>
      </c>
      <c r="T4815" s="8" t="s">
        <v>756</v>
      </c>
    </row>
    <row r="4816" spans="12:20">
      <c r="L4816" s="8" t="s">
        <v>758</v>
      </c>
      <c r="M4816" s="8" t="s">
        <v>748</v>
      </c>
      <c r="O4816" s="8" t="s">
        <v>755</v>
      </c>
      <c r="P4816" s="8" t="s">
        <v>757</v>
      </c>
      <c r="Q4816" s="8" t="s">
        <v>752</v>
      </c>
      <c r="R4816" s="8" t="s">
        <v>751</v>
      </c>
      <c r="T4816" s="8" t="s">
        <v>756</v>
      </c>
    </row>
    <row r="4817" spans="12:20">
      <c r="L4817" s="8" t="s">
        <v>758</v>
      </c>
      <c r="M4817" s="8" t="s">
        <v>748</v>
      </c>
      <c r="O4817" s="8" t="s">
        <v>755</v>
      </c>
      <c r="P4817" s="8" t="s">
        <v>757</v>
      </c>
      <c r="Q4817" s="8" t="s">
        <v>752</v>
      </c>
      <c r="R4817" s="8" t="s">
        <v>751</v>
      </c>
      <c r="T4817" s="8" t="s">
        <v>756</v>
      </c>
    </row>
    <row r="4818" spans="12:20">
      <c r="L4818" s="8" t="s">
        <v>758</v>
      </c>
      <c r="M4818" s="8" t="s">
        <v>748</v>
      </c>
      <c r="O4818" s="8" t="s">
        <v>755</v>
      </c>
      <c r="P4818" s="8" t="s">
        <v>757</v>
      </c>
      <c r="Q4818" s="8" t="s">
        <v>752</v>
      </c>
      <c r="R4818" s="8" t="s">
        <v>751</v>
      </c>
      <c r="T4818" s="8" t="s">
        <v>756</v>
      </c>
    </row>
    <row r="4819" spans="12:20">
      <c r="L4819" s="8" t="s">
        <v>758</v>
      </c>
      <c r="M4819" s="8" t="s">
        <v>748</v>
      </c>
      <c r="O4819" s="8" t="s">
        <v>755</v>
      </c>
      <c r="P4819" s="8" t="s">
        <v>757</v>
      </c>
      <c r="Q4819" s="8" t="s">
        <v>752</v>
      </c>
      <c r="R4819" s="8" t="s">
        <v>751</v>
      </c>
      <c r="T4819" s="8" t="s">
        <v>756</v>
      </c>
    </row>
    <row r="4820" spans="12:20">
      <c r="L4820" s="8" t="s">
        <v>758</v>
      </c>
      <c r="M4820" s="8" t="s">
        <v>748</v>
      </c>
      <c r="O4820" s="8" t="s">
        <v>755</v>
      </c>
      <c r="P4820" s="8" t="s">
        <v>757</v>
      </c>
      <c r="Q4820" s="8" t="s">
        <v>752</v>
      </c>
      <c r="R4820" s="8" t="s">
        <v>751</v>
      </c>
      <c r="T4820" s="8" t="s">
        <v>756</v>
      </c>
    </row>
    <row r="4821" spans="12:20">
      <c r="L4821" s="8" t="s">
        <v>758</v>
      </c>
      <c r="M4821" s="8" t="s">
        <v>748</v>
      </c>
      <c r="O4821" s="8" t="s">
        <v>755</v>
      </c>
      <c r="P4821" s="8" t="s">
        <v>757</v>
      </c>
      <c r="Q4821" s="8" t="s">
        <v>752</v>
      </c>
      <c r="R4821" s="8" t="s">
        <v>751</v>
      </c>
      <c r="T4821" s="8" t="s">
        <v>756</v>
      </c>
    </row>
    <row r="4822" spans="12:20">
      <c r="L4822" s="8" t="s">
        <v>758</v>
      </c>
      <c r="M4822" s="8" t="s">
        <v>748</v>
      </c>
      <c r="O4822" s="8" t="s">
        <v>755</v>
      </c>
      <c r="P4822" s="8" t="s">
        <v>757</v>
      </c>
      <c r="Q4822" s="8" t="s">
        <v>752</v>
      </c>
      <c r="R4822" s="8" t="s">
        <v>751</v>
      </c>
      <c r="T4822" s="8" t="s">
        <v>756</v>
      </c>
    </row>
    <row r="4823" spans="12:20">
      <c r="L4823" s="8" t="s">
        <v>758</v>
      </c>
      <c r="M4823" s="8" t="s">
        <v>748</v>
      </c>
      <c r="O4823" s="8" t="s">
        <v>755</v>
      </c>
      <c r="P4823" s="8" t="s">
        <v>757</v>
      </c>
      <c r="Q4823" s="8" t="s">
        <v>752</v>
      </c>
      <c r="R4823" s="8" t="s">
        <v>751</v>
      </c>
      <c r="T4823" s="8" t="s">
        <v>756</v>
      </c>
    </row>
    <row r="4824" spans="12:20">
      <c r="L4824" s="8" t="s">
        <v>758</v>
      </c>
      <c r="M4824" s="8" t="s">
        <v>748</v>
      </c>
      <c r="O4824" s="8" t="s">
        <v>755</v>
      </c>
      <c r="P4824" s="8" t="s">
        <v>757</v>
      </c>
      <c r="Q4824" s="8" t="s">
        <v>752</v>
      </c>
      <c r="R4824" s="8" t="s">
        <v>751</v>
      </c>
      <c r="T4824" s="8" t="s">
        <v>756</v>
      </c>
    </row>
    <row r="4825" spans="12:20">
      <c r="L4825" s="8" t="s">
        <v>758</v>
      </c>
      <c r="M4825" s="8" t="s">
        <v>748</v>
      </c>
      <c r="O4825" s="8" t="s">
        <v>755</v>
      </c>
      <c r="P4825" s="8" t="s">
        <v>757</v>
      </c>
      <c r="Q4825" s="8" t="s">
        <v>752</v>
      </c>
      <c r="R4825" s="8" t="s">
        <v>751</v>
      </c>
      <c r="T4825" s="8" t="s">
        <v>756</v>
      </c>
    </row>
    <row r="4826" spans="12:20">
      <c r="L4826" s="8" t="s">
        <v>758</v>
      </c>
      <c r="M4826" s="8" t="s">
        <v>748</v>
      </c>
      <c r="O4826" s="8" t="s">
        <v>755</v>
      </c>
      <c r="P4826" s="8" t="s">
        <v>757</v>
      </c>
      <c r="Q4826" s="8" t="s">
        <v>752</v>
      </c>
      <c r="R4826" s="8" t="s">
        <v>751</v>
      </c>
      <c r="T4826" s="8" t="s">
        <v>756</v>
      </c>
    </row>
    <row r="4827" spans="12:20">
      <c r="L4827" s="8" t="s">
        <v>758</v>
      </c>
      <c r="M4827" s="8" t="s">
        <v>748</v>
      </c>
      <c r="O4827" s="8" t="s">
        <v>755</v>
      </c>
      <c r="P4827" s="8" t="s">
        <v>757</v>
      </c>
      <c r="Q4827" s="8" t="s">
        <v>752</v>
      </c>
      <c r="R4827" s="8" t="s">
        <v>751</v>
      </c>
      <c r="T4827" s="8" t="s">
        <v>756</v>
      </c>
    </row>
    <row r="4828" spans="12:20">
      <c r="L4828" s="8" t="s">
        <v>758</v>
      </c>
      <c r="M4828" s="8" t="s">
        <v>748</v>
      </c>
      <c r="O4828" s="8" t="s">
        <v>755</v>
      </c>
      <c r="P4828" s="8" t="s">
        <v>757</v>
      </c>
      <c r="Q4828" s="8" t="s">
        <v>752</v>
      </c>
      <c r="R4828" s="8" t="s">
        <v>751</v>
      </c>
      <c r="T4828" s="8" t="s">
        <v>756</v>
      </c>
    </row>
    <row r="4829" spans="12:20">
      <c r="L4829" s="8" t="s">
        <v>758</v>
      </c>
      <c r="M4829" s="8" t="s">
        <v>748</v>
      </c>
      <c r="O4829" s="8" t="s">
        <v>755</v>
      </c>
      <c r="P4829" s="8" t="s">
        <v>757</v>
      </c>
      <c r="Q4829" s="8" t="s">
        <v>752</v>
      </c>
      <c r="R4829" s="8" t="s">
        <v>751</v>
      </c>
      <c r="T4829" s="8" t="s">
        <v>756</v>
      </c>
    </row>
    <row r="4830" spans="12:20">
      <c r="L4830" s="8" t="s">
        <v>758</v>
      </c>
      <c r="M4830" s="8" t="s">
        <v>748</v>
      </c>
      <c r="O4830" s="8" t="s">
        <v>755</v>
      </c>
      <c r="P4830" s="8" t="s">
        <v>757</v>
      </c>
      <c r="Q4830" s="8" t="s">
        <v>752</v>
      </c>
      <c r="R4830" s="8" t="s">
        <v>751</v>
      </c>
      <c r="T4830" s="8" t="s">
        <v>756</v>
      </c>
    </row>
    <row r="4831" spans="12:20">
      <c r="L4831" s="8" t="s">
        <v>758</v>
      </c>
      <c r="M4831" s="8" t="s">
        <v>748</v>
      </c>
      <c r="O4831" s="8" t="s">
        <v>755</v>
      </c>
      <c r="P4831" s="8" t="s">
        <v>757</v>
      </c>
      <c r="Q4831" s="8" t="s">
        <v>752</v>
      </c>
      <c r="R4831" s="8" t="s">
        <v>751</v>
      </c>
      <c r="T4831" s="8" t="s">
        <v>756</v>
      </c>
    </row>
    <row r="4832" spans="12:20">
      <c r="L4832" s="8" t="s">
        <v>758</v>
      </c>
      <c r="M4832" s="8" t="s">
        <v>748</v>
      </c>
      <c r="O4832" s="8" t="s">
        <v>755</v>
      </c>
      <c r="P4832" s="8" t="s">
        <v>757</v>
      </c>
      <c r="Q4832" s="8" t="s">
        <v>752</v>
      </c>
      <c r="R4832" s="8" t="s">
        <v>751</v>
      </c>
      <c r="T4832" s="8" t="s">
        <v>756</v>
      </c>
    </row>
    <row r="4833" spans="12:20">
      <c r="L4833" s="8" t="s">
        <v>758</v>
      </c>
      <c r="M4833" s="8" t="s">
        <v>748</v>
      </c>
      <c r="O4833" s="8" t="s">
        <v>755</v>
      </c>
      <c r="P4833" s="8" t="s">
        <v>757</v>
      </c>
      <c r="Q4833" s="8" t="s">
        <v>752</v>
      </c>
      <c r="R4833" s="8" t="s">
        <v>751</v>
      </c>
      <c r="T4833" s="8" t="s">
        <v>756</v>
      </c>
    </row>
    <row r="4834" spans="12:20">
      <c r="L4834" s="8" t="s">
        <v>758</v>
      </c>
      <c r="M4834" s="8" t="s">
        <v>748</v>
      </c>
      <c r="O4834" s="8" t="s">
        <v>755</v>
      </c>
      <c r="P4834" s="8" t="s">
        <v>757</v>
      </c>
      <c r="Q4834" s="8" t="s">
        <v>752</v>
      </c>
      <c r="R4834" s="8" t="s">
        <v>751</v>
      </c>
      <c r="T4834" s="8" t="s">
        <v>756</v>
      </c>
    </row>
    <row r="4835" spans="12:20">
      <c r="L4835" s="8" t="s">
        <v>758</v>
      </c>
      <c r="M4835" s="8" t="s">
        <v>748</v>
      </c>
      <c r="O4835" s="8" t="s">
        <v>755</v>
      </c>
      <c r="P4835" s="8" t="s">
        <v>757</v>
      </c>
      <c r="Q4835" s="8" t="s">
        <v>752</v>
      </c>
      <c r="R4835" s="8" t="s">
        <v>751</v>
      </c>
      <c r="T4835" s="8" t="s">
        <v>756</v>
      </c>
    </row>
    <row r="4836" spans="12:20">
      <c r="L4836" s="8" t="s">
        <v>758</v>
      </c>
      <c r="M4836" s="8" t="s">
        <v>748</v>
      </c>
      <c r="O4836" s="8" t="s">
        <v>755</v>
      </c>
      <c r="P4836" s="8" t="s">
        <v>757</v>
      </c>
      <c r="Q4836" s="8" t="s">
        <v>752</v>
      </c>
      <c r="R4836" s="8" t="s">
        <v>751</v>
      </c>
      <c r="T4836" s="8" t="s">
        <v>756</v>
      </c>
    </row>
    <row r="4837" spans="12:20">
      <c r="L4837" s="8" t="s">
        <v>758</v>
      </c>
      <c r="M4837" s="8" t="s">
        <v>748</v>
      </c>
      <c r="O4837" s="8" t="s">
        <v>755</v>
      </c>
      <c r="P4837" s="8" t="s">
        <v>757</v>
      </c>
      <c r="Q4837" s="8" t="s">
        <v>752</v>
      </c>
      <c r="R4837" s="8" t="s">
        <v>751</v>
      </c>
      <c r="T4837" s="8" t="s">
        <v>756</v>
      </c>
    </row>
    <row r="4838" spans="12:20">
      <c r="L4838" s="8" t="s">
        <v>758</v>
      </c>
      <c r="M4838" s="8" t="s">
        <v>748</v>
      </c>
      <c r="O4838" s="8" t="s">
        <v>755</v>
      </c>
      <c r="P4838" s="8" t="s">
        <v>757</v>
      </c>
      <c r="Q4838" s="8" t="s">
        <v>752</v>
      </c>
      <c r="R4838" s="8" t="s">
        <v>751</v>
      </c>
      <c r="T4838" s="8" t="s">
        <v>756</v>
      </c>
    </row>
    <row r="4839" spans="12:20">
      <c r="L4839" s="8" t="s">
        <v>758</v>
      </c>
      <c r="M4839" s="8" t="s">
        <v>748</v>
      </c>
      <c r="O4839" s="8" t="s">
        <v>755</v>
      </c>
      <c r="P4839" s="8" t="s">
        <v>757</v>
      </c>
      <c r="Q4839" s="8" t="s">
        <v>752</v>
      </c>
      <c r="R4839" s="8" t="s">
        <v>751</v>
      </c>
      <c r="T4839" s="8" t="s">
        <v>756</v>
      </c>
    </row>
    <row r="4840" spans="12:20">
      <c r="L4840" s="8" t="s">
        <v>758</v>
      </c>
      <c r="M4840" s="8" t="s">
        <v>748</v>
      </c>
      <c r="O4840" s="8" t="s">
        <v>755</v>
      </c>
      <c r="P4840" s="8" t="s">
        <v>757</v>
      </c>
      <c r="Q4840" s="8" t="s">
        <v>752</v>
      </c>
      <c r="R4840" s="8" t="s">
        <v>751</v>
      </c>
      <c r="T4840" s="8" t="s">
        <v>756</v>
      </c>
    </row>
    <row r="4841" spans="12:20">
      <c r="L4841" s="8" t="s">
        <v>758</v>
      </c>
      <c r="M4841" s="8" t="s">
        <v>748</v>
      </c>
      <c r="O4841" s="8" t="s">
        <v>755</v>
      </c>
      <c r="P4841" s="8" t="s">
        <v>757</v>
      </c>
      <c r="Q4841" s="8" t="s">
        <v>752</v>
      </c>
      <c r="R4841" s="8" t="s">
        <v>751</v>
      </c>
      <c r="T4841" s="8" t="s">
        <v>756</v>
      </c>
    </row>
    <row r="4842" spans="12:20">
      <c r="L4842" s="8" t="s">
        <v>758</v>
      </c>
      <c r="M4842" s="8" t="s">
        <v>748</v>
      </c>
      <c r="O4842" s="8" t="s">
        <v>755</v>
      </c>
      <c r="P4842" s="8" t="s">
        <v>757</v>
      </c>
      <c r="Q4842" s="8" t="s">
        <v>752</v>
      </c>
      <c r="R4842" s="8" t="s">
        <v>751</v>
      </c>
      <c r="T4842" s="8" t="s">
        <v>756</v>
      </c>
    </row>
    <row r="4843" spans="12:20">
      <c r="L4843" s="8" t="s">
        <v>758</v>
      </c>
      <c r="M4843" s="8" t="s">
        <v>748</v>
      </c>
      <c r="O4843" s="8" t="s">
        <v>755</v>
      </c>
      <c r="P4843" s="8" t="s">
        <v>757</v>
      </c>
      <c r="Q4843" s="8" t="s">
        <v>752</v>
      </c>
      <c r="R4843" s="8" t="s">
        <v>751</v>
      </c>
      <c r="T4843" s="8" t="s">
        <v>756</v>
      </c>
    </row>
    <row r="4844" spans="12:20">
      <c r="L4844" s="8" t="s">
        <v>758</v>
      </c>
      <c r="M4844" s="8" t="s">
        <v>748</v>
      </c>
      <c r="O4844" s="8" t="s">
        <v>755</v>
      </c>
      <c r="P4844" s="8" t="s">
        <v>757</v>
      </c>
      <c r="Q4844" s="8" t="s">
        <v>752</v>
      </c>
      <c r="R4844" s="8" t="s">
        <v>751</v>
      </c>
      <c r="T4844" s="8" t="s">
        <v>756</v>
      </c>
    </row>
    <row r="4845" spans="12:20">
      <c r="L4845" s="8" t="s">
        <v>758</v>
      </c>
      <c r="M4845" s="8" t="s">
        <v>748</v>
      </c>
      <c r="O4845" s="8" t="s">
        <v>755</v>
      </c>
      <c r="P4845" s="8" t="s">
        <v>757</v>
      </c>
      <c r="Q4845" s="8" t="s">
        <v>752</v>
      </c>
      <c r="R4845" s="8" t="s">
        <v>751</v>
      </c>
      <c r="T4845" s="8" t="s">
        <v>756</v>
      </c>
    </row>
    <row r="4846" spans="12:20">
      <c r="L4846" s="8" t="s">
        <v>758</v>
      </c>
      <c r="M4846" s="8" t="s">
        <v>748</v>
      </c>
      <c r="O4846" s="8" t="s">
        <v>755</v>
      </c>
      <c r="P4846" s="8" t="s">
        <v>757</v>
      </c>
      <c r="Q4846" s="8" t="s">
        <v>752</v>
      </c>
      <c r="R4846" s="8" t="s">
        <v>751</v>
      </c>
      <c r="T4846" s="8" t="s">
        <v>756</v>
      </c>
    </row>
    <row r="4847" spans="12:20">
      <c r="L4847" s="8" t="s">
        <v>758</v>
      </c>
      <c r="M4847" s="8" t="s">
        <v>748</v>
      </c>
      <c r="O4847" s="8" t="s">
        <v>755</v>
      </c>
      <c r="P4847" s="8" t="s">
        <v>757</v>
      </c>
      <c r="Q4847" s="8" t="s">
        <v>752</v>
      </c>
      <c r="R4847" s="8" t="s">
        <v>751</v>
      </c>
      <c r="T4847" s="8" t="s">
        <v>756</v>
      </c>
    </row>
    <row r="4848" spans="12:20">
      <c r="L4848" s="8" t="s">
        <v>758</v>
      </c>
      <c r="M4848" s="8" t="s">
        <v>748</v>
      </c>
      <c r="O4848" s="8" t="s">
        <v>755</v>
      </c>
      <c r="P4848" s="8" t="s">
        <v>757</v>
      </c>
      <c r="Q4848" s="8" t="s">
        <v>752</v>
      </c>
      <c r="R4848" s="8" t="s">
        <v>751</v>
      </c>
      <c r="T4848" s="8" t="s">
        <v>756</v>
      </c>
    </row>
    <row r="4849" spans="12:20">
      <c r="L4849" s="8" t="s">
        <v>758</v>
      </c>
      <c r="M4849" s="8" t="s">
        <v>748</v>
      </c>
      <c r="O4849" s="8" t="s">
        <v>755</v>
      </c>
      <c r="P4849" s="8" t="s">
        <v>757</v>
      </c>
      <c r="Q4849" s="8" t="s">
        <v>752</v>
      </c>
      <c r="R4849" s="8" t="s">
        <v>751</v>
      </c>
      <c r="T4849" s="8" t="s">
        <v>756</v>
      </c>
    </row>
    <row r="4850" spans="12:20">
      <c r="L4850" s="8" t="s">
        <v>758</v>
      </c>
      <c r="M4850" s="8" t="s">
        <v>748</v>
      </c>
      <c r="O4850" s="8" t="s">
        <v>755</v>
      </c>
      <c r="P4850" s="8" t="s">
        <v>757</v>
      </c>
      <c r="Q4850" s="8" t="s">
        <v>752</v>
      </c>
      <c r="R4850" s="8" t="s">
        <v>751</v>
      </c>
      <c r="T4850" s="8" t="s">
        <v>756</v>
      </c>
    </row>
    <row r="4851" spans="12:20">
      <c r="L4851" s="8" t="s">
        <v>758</v>
      </c>
      <c r="M4851" s="8" t="s">
        <v>748</v>
      </c>
      <c r="O4851" s="8" t="s">
        <v>755</v>
      </c>
      <c r="P4851" s="8" t="s">
        <v>757</v>
      </c>
      <c r="Q4851" s="8" t="s">
        <v>752</v>
      </c>
      <c r="R4851" s="8" t="s">
        <v>751</v>
      </c>
      <c r="T4851" s="8" t="s">
        <v>756</v>
      </c>
    </row>
    <row r="4852" spans="12:20">
      <c r="L4852" s="8" t="s">
        <v>758</v>
      </c>
      <c r="M4852" s="8" t="s">
        <v>748</v>
      </c>
      <c r="O4852" s="8" t="s">
        <v>755</v>
      </c>
      <c r="P4852" s="8" t="s">
        <v>757</v>
      </c>
      <c r="Q4852" s="8" t="s">
        <v>752</v>
      </c>
      <c r="R4852" s="8" t="s">
        <v>751</v>
      </c>
      <c r="T4852" s="8" t="s">
        <v>756</v>
      </c>
    </row>
    <row r="4853" spans="12:20">
      <c r="L4853" s="8" t="s">
        <v>758</v>
      </c>
      <c r="M4853" s="8" t="s">
        <v>748</v>
      </c>
      <c r="O4853" s="8" t="s">
        <v>755</v>
      </c>
      <c r="P4853" s="8" t="s">
        <v>757</v>
      </c>
      <c r="Q4853" s="8" t="s">
        <v>752</v>
      </c>
      <c r="R4853" s="8" t="s">
        <v>751</v>
      </c>
      <c r="T4853" s="8" t="s">
        <v>756</v>
      </c>
    </row>
    <row r="4854" spans="12:20">
      <c r="L4854" s="8" t="s">
        <v>758</v>
      </c>
      <c r="M4854" s="8" t="s">
        <v>748</v>
      </c>
      <c r="O4854" s="8" t="s">
        <v>755</v>
      </c>
      <c r="P4854" s="8" t="s">
        <v>757</v>
      </c>
      <c r="Q4854" s="8" t="s">
        <v>752</v>
      </c>
      <c r="R4854" s="8" t="s">
        <v>751</v>
      </c>
      <c r="T4854" s="8" t="s">
        <v>756</v>
      </c>
    </row>
    <row r="4855" spans="12:20">
      <c r="L4855" s="8" t="s">
        <v>758</v>
      </c>
      <c r="M4855" s="8" t="s">
        <v>748</v>
      </c>
      <c r="O4855" s="8" t="s">
        <v>755</v>
      </c>
      <c r="P4855" s="8" t="s">
        <v>757</v>
      </c>
      <c r="Q4855" s="8" t="s">
        <v>752</v>
      </c>
      <c r="R4855" s="8" t="s">
        <v>751</v>
      </c>
      <c r="T4855" s="8" t="s">
        <v>756</v>
      </c>
    </row>
    <row r="4856" spans="12:20">
      <c r="L4856" s="8" t="s">
        <v>758</v>
      </c>
      <c r="M4856" s="8" t="s">
        <v>748</v>
      </c>
      <c r="O4856" s="8" t="s">
        <v>755</v>
      </c>
      <c r="P4856" s="8" t="s">
        <v>757</v>
      </c>
      <c r="Q4856" s="8" t="s">
        <v>752</v>
      </c>
      <c r="R4856" s="8" t="s">
        <v>751</v>
      </c>
      <c r="T4856" s="8" t="s">
        <v>756</v>
      </c>
    </row>
    <row r="4857" spans="12:20">
      <c r="L4857" s="8" t="s">
        <v>758</v>
      </c>
      <c r="M4857" s="8" t="s">
        <v>748</v>
      </c>
      <c r="O4857" s="8" t="s">
        <v>755</v>
      </c>
      <c r="P4857" s="8" t="s">
        <v>757</v>
      </c>
      <c r="Q4857" s="8" t="s">
        <v>752</v>
      </c>
      <c r="R4857" s="8" t="s">
        <v>751</v>
      </c>
      <c r="T4857" s="8" t="s">
        <v>756</v>
      </c>
    </row>
    <row r="4858" spans="12:20">
      <c r="L4858" s="8" t="s">
        <v>758</v>
      </c>
      <c r="M4858" s="8" t="s">
        <v>748</v>
      </c>
      <c r="O4858" s="8" t="s">
        <v>755</v>
      </c>
      <c r="P4858" s="8" t="s">
        <v>757</v>
      </c>
      <c r="Q4858" s="8" t="s">
        <v>752</v>
      </c>
      <c r="R4858" s="8" t="s">
        <v>751</v>
      </c>
      <c r="T4858" s="8" t="s">
        <v>756</v>
      </c>
    </row>
    <row r="4859" spans="12:20">
      <c r="L4859" s="8" t="s">
        <v>758</v>
      </c>
      <c r="M4859" s="8" t="s">
        <v>748</v>
      </c>
      <c r="O4859" s="8" t="s">
        <v>755</v>
      </c>
      <c r="P4859" s="8" t="s">
        <v>757</v>
      </c>
      <c r="Q4859" s="8" t="s">
        <v>752</v>
      </c>
      <c r="R4859" s="8" t="s">
        <v>751</v>
      </c>
      <c r="T4859" s="8" t="s">
        <v>756</v>
      </c>
    </row>
    <row r="4860" spans="12:20">
      <c r="L4860" s="8" t="s">
        <v>758</v>
      </c>
      <c r="M4860" s="8" t="s">
        <v>748</v>
      </c>
      <c r="O4860" s="8" t="s">
        <v>755</v>
      </c>
      <c r="P4860" s="8" t="s">
        <v>757</v>
      </c>
      <c r="Q4860" s="8" t="s">
        <v>752</v>
      </c>
      <c r="R4860" s="8" t="s">
        <v>751</v>
      </c>
      <c r="T4860" s="8" t="s">
        <v>756</v>
      </c>
    </row>
    <row r="4861" spans="12:20">
      <c r="L4861" s="8" t="s">
        <v>758</v>
      </c>
      <c r="M4861" s="8" t="s">
        <v>748</v>
      </c>
      <c r="O4861" s="8" t="s">
        <v>755</v>
      </c>
      <c r="P4861" s="8" t="s">
        <v>757</v>
      </c>
      <c r="Q4861" s="8" t="s">
        <v>752</v>
      </c>
      <c r="R4861" s="8" t="s">
        <v>751</v>
      </c>
      <c r="T4861" s="8" t="s">
        <v>756</v>
      </c>
    </row>
    <row r="4862" spans="12:20">
      <c r="L4862" s="8" t="s">
        <v>758</v>
      </c>
      <c r="M4862" s="8" t="s">
        <v>748</v>
      </c>
      <c r="O4862" s="8" t="s">
        <v>755</v>
      </c>
      <c r="P4862" s="8" t="s">
        <v>757</v>
      </c>
      <c r="Q4862" s="8" t="s">
        <v>752</v>
      </c>
      <c r="R4862" s="8" t="s">
        <v>751</v>
      </c>
      <c r="T4862" s="8" t="s">
        <v>756</v>
      </c>
    </row>
    <row r="4863" spans="12:20">
      <c r="L4863" s="8" t="s">
        <v>758</v>
      </c>
      <c r="M4863" s="8" t="s">
        <v>748</v>
      </c>
      <c r="O4863" s="8" t="s">
        <v>755</v>
      </c>
      <c r="P4863" s="8" t="s">
        <v>757</v>
      </c>
      <c r="Q4863" s="8" t="s">
        <v>752</v>
      </c>
      <c r="R4863" s="8" t="s">
        <v>751</v>
      </c>
      <c r="T4863" s="8" t="s">
        <v>756</v>
      </c>
    </row>
    <row r="4864" spans="12:20">
      <c r="L4864" s="8" t="s">
        <v>758</v>
      </c>
      <c r="M4864" s="8" t="s">
        <v>748</v>
      </c>
      <c r="O4864" s="8" t="s">
        <v>755</v>
      </c>
      <c r="P4864" s="8" t="s">
        <v>757</v>
      </c>
      <c r="Q4864" s="8" t="s">
        <v>752</v>
      </c>
      <c r="R4864" s="8" t="s">
        <v>751</v>
      </c>
      <c r="T4864" s="8" t="s">
        <v>756</v>
      </c>
    </row>
    <row r="4865" spans="12:20">
      <c r="L4865" s="8" t="s">
        <v>758</v>
      </c>
      <c r="M4865" s="8" t="s">
        <v>748</v>
      </c>
      <c r="O4865" s="8" t="s">
        <v>755</v>
      </c>
      <c r="P4865" s="8" t="s">
        <v>757</v>
      </c>
      <c r="Q4865" s="8" t="s">
        <v>752</v>
      </c>
      <c r="R4865" s="8" t="s">
        <v>751</v>
      </c>
      <c r="T4865" s="8" t="s">
        <v>756</v>
      </c>
    </row>
    <row r="4866" spans="12:20">
      <c r="L4866" s="8" t="s">
        <v>758</v>
      </c>
      <c r="M4866" s="8" t="s">
        <v>748</v>
      </c>
      <c r="O4866" s="8" t="s">
        <v>755</v>
      </c>
      <c r="P4866" s="8" t="s">
        <v>757</v>
      </c>
      <c r="Q4866" s="8" t="s">
        <v>752</v>
      </c>
      <c r="R4866" s="8" t="s">
        <v>751</v>
      </c>
      <c r="T4866" s="8" t="s">
        <v>756</v>
      </c>
    </row>
    <row r="4867" spans="12:20">
      <c r="L4867" s="8" t="s">
        <v>758</v>
      </c>
      <c r="M4867" s="8" t="s">
        <v>748</v>
      </c>
      <c r="O4867" s="8" t="s">
        <v>755</v>
      </c>
      <c r="P4867" s="8" t="s">
        <v>757</v>
      </c>
      <c r="Q4867" s="8" t="s">
        <v>752</v>
      </c>
      <c r="R4867" s="8" t="s">
        <v>751</v>
      </c>
      <c r="T4867" s="8" t="s">
        <v>756</v>
      </c>
    </row>
    <row r="4868" spans="12:20">
      <c r="L4868" s="8" t="s">
        <v>758</v>
      </c>
      <c r="M4868" s="8" t="s">
        <v>748</v>
      </c>
      <c r="O4868" s="8" t="s">
        <v>755</v>
      </c>
      <c r="P4868" s="8" t="s">
        <v>757</v>
      </c>
      <c r="Q4868" s="8" t="s">
        <v>752</v>
      </c>
      <c r="R4868" s="8" t="s">
        <v>751</v>
      </c>
      <c r="T4868" s="8" t="s">
        <v>756</v>
      </c>
    </row>
    <row r="4869" spans="12:20">
      <c r="L4869" s="8" t="s">
        <v>758</v>
      </c>
      <c r="M4869" s="8" t="s">
        <v>748</v>
      </c>
      <c r="O4869" s="8" t="s">
        <v>755</v>
      </c>
      <c r="P4869" s="8" t="s">
        <v>757</v>
      </c>
      <c r="Q4869" s="8" t="s">
        <v>752</v>
      </c>
      <c r="R4869" s="8" t="s">
        <v>751</v>
      </c>
      <c r="T4869" s="8" t="s">
        <v>756</v>
      </c>
    </row>
    <row r="4870" spans="12:20">
      <c r="L4870" s="8" t="s">
        <v>758</v>
      </c>
      <c r="M4870" s="8" t="s">
        <v>748</v>
      </c>
      <c r="O4870" s="8" t="s">
        <v>755</v>
      </c>
      <c r="P4870" s="8" t="s">
        <v>757</v>
      </c>
      <c r="Q4870" s="8" t="s">
        <v>752</v>
      </c>
      <c r="R4870" s="8" t="s">
        <v>751</v>
      </c>
      <c r="T4870" s="8" t="s">
        <v>756</v>
      </c>
    </row>
    <row r="4871" spans="12:20">
      <c r="L4871" s="8" t="s">
        <v>758</v>
      </c>
      <c r="M4871" s="8" t="s">
        <v>748</v>
      </c>
      <c r="O4871" s="8" t="s">
        <v>755</v>
      </c>
      <c r="P4871" s="8" t="s">
        <v>757</v>
      </c>
      <c r="Q4871" s="8" t="s">
        <v>752</v>
      </c>
      <c r="R4871" s="8" t="s">
        <v>751</v>
      </c>
      <c r="T4871" s="8" t="s">
        <v>756</v>
      </c>
    </row>
    <row r="4872" spans="12:20">
      <c r="L4872" s="8" t="s">
        <v>758</v>
      </c>
      <c r="M4872" s="8" t="s">
        <v>748</v>
      </c>
      <c r="O4872" s="8" t="s">
        <v>755</v>
      </c>
      <c r="P4872" s="8" t="s">
        <v>757</v>
      </c>
      <c r="Q4872" s="8" t="s">
        <v>752</v>
      </c>
      <c r="R4872" s="8" t="s">
        <v>751</v>
      </c>
      <c r="T4872" s="8" t="s">
        <v>756</v>
      </c>
    </row>
    <row r="4873" spans="12:20">
      <c r="L4873" s="8" t="s">
        <v>758</v>
      </c>
      <c r="M4873" s="8" t="s">
        <v>748</v>
      </c>
      <c r="O4873" s="8" t="s">
        <v>755</v>
      </c>
      <c r="P4873" s="8" t="s">
        <v>757</v>
      </c>
      <c r="Q4873" s="8" t="s">
        <v>752</v>
      </c>
      <c r="R4873" s="8" t="s">
        <v>751</v>
      </c>
      <c r="T4873" s="8" t="s">
        <v>756</v>
      </c>
    </row>
    <row r="4874" spans="12:20">
      <c r="L4874" s="8" t="s">
        <v>758</v>
      </c>
      <c r="M4874" s="8" t="s">
        <v>748</v>
      </c>
      <c r="O4874" s="8" t="s">
        <v>755</v>
      </c>
      <c r="P4874" s="8" t="s">
        <v>757</v>
      </c>
      <c r="Q4874" s="8" t="s">
        <v>752</v>
      </c>
      <c r="R4874" s="8" t="s">
        <v>751</v>
      </c>
      <c r="T4874" s="8" t="s">
        <v>756</v>
      </c>
    </row>
    <row r="4875" spans="12:20">
      <c r="L4875" s="8" t="s">
        <v>758</v>
      </c>
      <c r="M4875" s="8" t="s">
        <v>748</v>
      </c>
      <c r="O4875" s="8" t="s">
        <v>755</v>
      </c>
      <c r="P4875" s="8" t="s">
        <v>757</v>
      </c>
      <c r="Q4875" s="8" t="s">
        <v>752</v>
      </c>
      <c r="R4875" s="8" t="s">
        <v>751</v>
      </c>
      <c r="T4875" s="8" t="s">
        <v>756</v>
      </c>
    </row>
    <row r="4876" spans="12:20">
      <c r="L4876" s="8" t="s">
        <v>758</v>
      </c>
      <c r="M4876" s="8" t="s">
        <v>748</v>
      </c>
      <c r="O4876" s="8" t="s">
        <v>755</v>
      </c>
      <c r="P4876" s="8" t="s">
        <v>757</v>
      </c>
      <c r="Q4876" s="8" t="s">
        <v>752</v>
      </c>
      <c r="R4876" s="8" t="s">
        <v>759</v>
      </c>
      <c r="T4876" s="8" t="s">
        <v>756</v>
      </c>
    </row>
    <row r="4877" spans="12:20">
      <c r="L4877" s="8" t="s">
        <v>758</v>
      </c>
      <c r="M4877" s="8" t="s">
        <v>748</v>
      </c>
      <c r="O4877" s="8" t="s">
        <v>755</v>
      </c>
      <c r="P4877" s="8" t="s">
        <v>757</v>
      </c>
      <c r="Q4877" s="8" t="s">
        <v>752</v>
      </c>
      <c r="R4877" s="8" t="s">
        <v>759</v>
      </c>
      <c r="T4877" s="8" t="s">
        <v>756</v>
      </c>
    </row>
    <row r="4878" spans="12:20">
      <c r="L4878" s="8" t="s">
        <v>758</v>
      </c>
      <c r="M4878" s="8" t="s">
        <v>748</v>
      </c>
      <c r="O4878" s="8" t="s">
        <v>755</v>
      </c>
      <c r="P4878" s="8" t="s">
        <v>757</v>
      </c>
      <c r="Q4878" s="8" t="s">
        <v>752</v>
      </c>
      <c r="R4878" s="8" t="s">
        <v>759</v>
      </c>
      <c r="T4878" s="8" t="s">
        <v>756</v>
      </c>
    </row>
    <row r="4879" spans="12:20">
      <c r="L4879" s="8" t="s">
        <v>758</v>
      </c>
      <c r="M4879" s="8" t="s">
        <v>748</v>
      </c>
      <c r="O4879" s="8" t="s">
        <v>755</v>
      </c>
      <c r="P4879" s="8" t="s">
        <v>757</v>
      </c>
      <c r="Q4879" s="8" t="s">
        <v>752</v>
      </c>
      <c r="R4879" s="8" t="s">
        <v>759</v>
      </c>
      <c r="T4879" s="8" t="s">
        <v>756</v>
      </c>
    </row>
    <row r="4880" spans="12:20">
      <c r="L4880" s="8" t="s">
        <v>758</v>
      </c>
      <c r="M4880" s="8" t="s">
        <v>748</v>
      </c>
      <c r="O4880" s="8" t="s">
        <v>755</v>
      </c>
      <c r="P4880" s="8" t="s">
        <v>757</v>
      </c>
      <c r="Q4880" s="8" t="s">
        <v>752</v>
      </c>
      <c r="R4880" s="8" t="s">
        <v>759</v>
      </c>
      <c r="T4880" s="8" t="s">
        <v>756</v>
      </c>
    </row>
    <row r="4881" spans="12:20">
      <c r="L4881" s="8" t="s">
        <v>758</v>
      </c>
      <c r="M4881" s="8" t="s">
        <v>748</v>
      </c>
      <c r="O4881" s="8" t="s">
        <v>755</v>
      </c>
      <c r="P4881" s="8" t="s">
        <v>757</v>
      </c>
      <c r="Q4881" s="8" t="s">
        <v>752</v>
      </c>
      <c r="R4881" s="8" t="s">
        <v>759</v>
      </c>
      <c r="T4881" s="8" t="s">
        <v>756</v>
      </c>
    </row>
    <row r="4882" spans="12:20">
      <c r="L4882" s="8" t="s">
        <v>758</v>
      </c>
      <c r="M4882" s="8" t="s">
        <v>748</v>
      </c>
      <c r="O4882" s="8" t="s">
        <v>755</v>
      </c>
      <c r="P4882" s="8" t="s">
        <v>757</v>
      </c>
      <c r="Q4882" s="8" t="s">
        <v>752</v>
      </c>
      <c r="R4882" s="8" t="s">
        <v>759</v>
      </c>
      <c r="T4882" s="8" t="s">
        <v>756</v>
      </c>
    </row>
    <row r="4883" spans="12:20">
      <c r="L4883" s="8" t="s">
        <v>758</v>
      </c>
      <c r="M4883" s="8" t="s">
        <v>748</v>
      </c>
      <c r="O4883" s="8" t="s">
        <v>755</v>
      </c>
      <c r="P4883" s="8" t="s">
        <v>757</v>
      </c>
      <c r="Q4883" s="8" t="s">
        <v>752</v>
      </c>
      <c r="R4883" s="8" t="s">
        <v>759</v>
      </c>
      <c r="T4883" s="8" t="s">
        <v>756</v>
      </c>
    </row>
    <row r="4884" spans="12:20">
      <c r="L4884" s="8" t="s">
        <v>758</v>
      </c>
      <c r="M4884" s="8" t="s">
        <v>748</v>
      </c>
      <c r="O4884" s="8" t="s">
        <v>755</v>
      </c>
      <c r="P4884" s="8" t="s">
        <v>757</v>
      </c>
      <c r="Q4884" s="8" t="s">
        <v>752</v>
      </c>
      <c r="R4884" s="8" t="s">
        <v>759</v>
      </c>
      <c r="T4884" s="8" t="s">
        <v>756</v>
      </c>
    </row>
    <row r="4885" spans="12:20">
      <c r="L4885" s="8" t="s">
        <v>758</v>
      </c>
      <c r="M4885" s="8" t="s">
        <v>748</v>
      </c>
      <c r="O4885" s="8" t="s">
        <v>755</v>
      </c>
      <c r="P4885" s="8" t="s">
        <v>757</v>
      </c>
      <c r="Q4885" s="8" t="s">
        <v>752</v>
      </c>
      <c r="R4885" s="8" t="s">
        <v>759</v>
      </c>
      <c r="T4885" s="8" t="s">
        <v>756</v>
      </c>
    </row>
    <row r="4886" spans="12:20">
      <c r="L4886" s="8" t="s">
        <v>758</v>
      </c>
      <c r="M4886" s="8" t="s">
        <v>748</v>
      </c>
      <c r="O4886" s="8" t="s">
        <v>755</v>
      </c>
      <c r="P4886" s="8" t="s">
        <v>757</v>
      </c>
      <c r="Q4886" s="8" t="s">
        <v>752</v>
      </c>
      <c r="R4886" s="8" t="s">
        <v>759</v>
      </c>
      <c r="T4886" s="8" t="s">
        <v>756</v>
      </c>
    </row>
    <row r="4887" spans="12:20">
      <c r="L4887" s="8" t="s">
        <v>758</v>
      </c>
      <c r="M4887" s="8" t="s">
        <v>748</v>
      </c>
      <c r="O4887" s="8" t="s">
        <v>755</v>
      </c>
      <c r="P4887" s="8" t="s">
        <v>757</v>
      </c>
      <c r="Q4887" s="8" t="s">
        <v>752</v>
      </c>
      <c r="R4887" s="8" t="s">
        <v>759</v>
      </c>
      <c r="T4887" s="8" t="s">
        <v>756</v>
      </c>
    </row>
    <row r="4888" spans="12:20">
      <c r="L4888" s="8" t="s">
        <v>758</v>
      </c>
      <c r="M4888" s="8" t="s">
        <v>748</v>
      </c>
      <c r="O4888" s="8" t="s">
        <v>755</v>
      </c>
      <c r="P4888" s="8" t="s">
        <v>757</v>
      </c>
      <c r="Q4888" s="8" t="s">
        <v>752</v>
      </c>
      <c r="R4888" s="8" t="s">
        <v>759</v>
      </c>
      <c r="T4888" s="8" t="s">
        <v>756</v>
      </c>
    </row>
    <row r="4889" spans="12:20">
      <c r="L4889" s="8" t="s">
        <v>758</v>
      </c>
      <c r="M4889" s="8" t="s">
        <v>748</v>
      </c>
      <c r="O4889" s="8" t="s">
        <v>755</v>
      </c>
      <c r="P4889" s="8" t="s">
        <v>757</v>
      </c>
      <c r="Q4889" s="8" t="s">
        <v>752</v>
      </c>
      <c r="R4889" s="8" t="s">
        <v>759</v>
      </c>
      <c r="T4889" s="8" t="s">
        <v>756</v>
      </c>
    </row>
    <row r="4890" spans="12:20">
      <c r="L4890" s="8" t="s">
        <v>758</v>
      </c>
      <c r="M4890" s="8" t="s">
        <v>748</v>
      </c>
      <c r="O4890" s="8" t="s">
        <v>755</v>
      </c>
      <c r="P4890" s="8" t="s">
        <v>757</v>
      </c>
      <c r="Q4890" s="8" t="s">
        <v>752</v>
      </c>
      <c r="R4890" s="8" t="s">
        <v>759</v>
      </c>
      <c r="T4890" s="8" t="s">
        <v>756</v>
      </c>
    </row>
    <row r="4891" spans="12:20">
      <c r="L4891" s="8" t="s">
        <v>758</v>
      </c>
      <c r="M4891" s="8" t="s">
        <v>748</v>
      </c>
      <c r="O4891" s="8" t="s">
        <v>755</v>
      </c>
      <c r="P4891" s="8" t="s">
        <v>757</v>
      </c>
      <c r="Q4891" s="8" t="s">
        <v>752</v>
      </c>
      <c r="R4891" s="8" t="s">
        <v>759</v>
      </c>
      <c r="T4891" s="8" t="s">
        <v>756</v>
      </c>
    </row>
    <row r="4892" spans="12:20">
      <c r="L4892" s="8" t="s">
        <v>758</v>
      </c>
      <c r="M4892" s="8" t="s">
        <v>748</v>
      </c>
      <c r="O4892" s="8" t="s">
        <v>755</v>
      </c>
      <c r="P4892" s="8" t="s">
        <v>757</v>
      </c>
      <c r="Q4892" s="8" t="s">
        <v>752</v>
      </c>
      <c r="R4892" s="8" t="s">
        <v>759</v>
      </c>
      <c r="T4892" s="8" t="s">
        <v>756</v>
      </c>
    </row>
    <row r="4893" spans="12:20">
      <c r="L4893" s="8" t="s">
        <v>758</v>
      </c>
      <c r="M4893" s="8" t="s">
        <v>748</v>
      </c>
      <c r="O4893" s="8" t="s">
        <v>755</v>
      </c>
      <c r="P4893" s="8" t="s">
        <v>757</v>
      </c>
      <c r="Q4893" s="8" t="s">
        <v>752</v>
      </c>
      <c r="R4893" s="8" t="s">
        <v>759</v>
      </c>
      <c r="T4893" s="8" t="s">
        <v>756</v>
      </c>
    </row>
    <row r="4894" spans="12:20">
      <c r="L4894" s="8" t="s">
        <v>758</v>
      </c>
      <c r="M4894" s="8" t="s">
        <v>748</v>
      </c>
      <c r="O4894" s="8" t="s">
        <v>755</v>
      </c>
      <c r="P4894" s="8" t="s">
        <v>757</v>
      </c>
      <c r="Q4894" s="8" t="s">
        <v>752</v>
      </c>
      <c r="R4894" s="8" t="s">
        <v>759</v>
      </c>
      <c r="T4894" s="8" t="s">
        <v>756</v>
      </c>
    </row>
    <row r="4895" spans="12:20">
      <c r="L4895" s="8" t="s">
        <v>758</v>
      </c>
      <c r="M4895" s="8" t="s">
        <v>748</v>
      </c>
      <c r="O4895" s="8" t="s">
        <v>755</v>
      </c>
      <c r="P4895" s="8" t="s">
        <v>757</v>
      </c>
      <c r="Q4895" s="8" t="s">
        <v>752</v>
      </c>
      <c r="R4895" s="8" t="s">
        <v>759</v>
      </c>
      <c r="T4895" s="8" t="s">
        <v>756</v>
      </c>
    </row>
    <row r="4896" spans="12:20">
      <c r="L4896" s="8" t="s">
        <v>758</v>
      </c>
      <c r="M4896" s="8" t="s">
        <v>748</v>
      </c>
      <c r="O4896" s="8" t="s">
        <v>755</v>
      </c>
      <c r="P4896" s="8" t="s">
        <v>757</v>
      </c>
      <c r="Q4896" s="8" t="s">
        <v>752</v>
      </c>
      <c r="R4896" s="8" t="s">
        <v>759</v>
      </c>
      <c r="T4896" s="8" t="s">
        <v>756</v>
      </c>
    </row>
    <row r="4897" spans="12:20">
      <c r="L4897" s="8" t="s">
        <v>758</v>
      </c>
      <c r="M4897" s="8" t="s">
        <v>748</v>
      </c>
      <c r="O4897" s="8" t="s">
        <v>755</v>
      </c>
      <c r="P4897" s="8" t="s">
        <v>757</v>
      </c>
      <c r="Q4897" s="8" t="s">
        <v>752</v>
      </c>
      <c r="R4897" s="8" t="s">
        <v>759</v>
      </c>
      <c r="T4897" s="8" t="s">
        <v>756</v>
      </c>
    </row>
    <row r="4898" spans="12:20">
      <c r="L4898" s="8" t="s">
        <v>758</v>
      </c>
      <c r="M4898" s="8" t="s">
        <v>748</v>
      </c>
      <c r="O4898" s="8" t="s">
        <v>755</v>
      </c>
      <c r="P4898" s="8" t="s">
        <v>757</v>
      </c>
      <c r="Q4898" s="8" t="s">
        <v>752</v>
      </c>
      <c r="R4898" s="8" t="s">
        <v>759</v>
      </c>
      <c r="T4898" s="8" t="s">
        <v>756</v>
      </c>
    </row>
    <row r="4899" spans="12:20">
      <c r="L4899" s="8" t="s">
        <v>758</v>
      </c>
      <c r="M4899" s="8" t="s">
        <v>748</v>
      </c>
      <c r="O4899" s="8" t="s">
        <v>755</v>
      </c>
      <c r="P4899" s="8" t="s">
        <v>757</v>
      </c>
      <c r="Q4899" s="8" t="s">
        <v>752</v>
      </c>
      <c r="R4899" s="8" t="s">
        <v>759</v>
      </c>
      <c r="T4899" s="8" t="s">
        <v>756</v>
      </c>
    </row>
    <row r="4900" spans="12:20">
      <c r="L4900" s="8" t="s">
        <v>758</v>
      </c>
      <c r="M4900" s="8" t="s">
        <v>748</v>
      </c>
      <c r="O4900" s="8" t="s">
        <v>755</v>
      </c>
      <c r="P4900" s="8" t="s">
        <v>757</v>
      </c>
      <c r="Q4900" s="8" t="s">
        <v>752</v>
      </c>
      <c r="R4900" s="8" t="s">
        <v>759</v>
      </c>
      <c r="T4900" s="8" t="s">
        <v>756</v>
      </c>
    </row>
    <row r="4901" spans="12:20">
      <c r="L4901" s="8" t="s">
        <v>758</v>
      </c>
      <c r="M4901" s="8" t="s">
        <v>748</v>
      </c>
      <c r="O4901" s="8" t="s">
        <v>755</v>
      </c>
      <c r="P4901" s="8" t="s">
        <v>757</v>
      </c>
      <c r="Q4901" s="8" t="s">
        <v>752</v>
      </c>
      <c r="R4901" s="8" t="s">
        <v>759</v>
      </c>
      <c r="T4901" s="8" t="s">
        <v>756</v>
      </c>
    </row>
    <row r="4902" spans="12:20">
      <c r="L4902" s="8" t="s">
        <v>758</v>
      </c>
      <c r="M4902" s="8" t="s">
        <v>748</v>
      </c>
      <c r="O4902" s="8" t="s">
        <v>755</v>
      </c>
      <c r="P4902" s="8" t="s">
        <v>757</v>
      </c>
      <c r="Q4902" s="8" t="s">
        <v>752</v>
      </c>
      <c r="R4902" s="8" t="s">
        <v>759</v>
      </c>
      <c r="T4902" s="8" t="s">
        <v>756</v>
      </c>
    </row>
    <row r="4903" spans="12:20">
      <c r="L4903" s="8" t="s">
        <v>758</v>
      </c>
      <c r="M4903" s="8" t="s">
        <v>748</v>
      </c>
      <c r="O4903" s="8" t="s">
        <v>755</v>
      </c>
      <c r="P4903" s="8" t="s">
        <v>757</v>
      </c>
      <c r="Q4903" s="8" t="s">
        <v>752</v>
      </c>
      <c r="R4903" s="8" t="s">
        <v>759</v>
      </c>
      <c r="T4903" s="8" t="s">
        <v>756</v>
      </c>
    </row>
    <row r="4904" spans="12:20">
      <c r="L4904" s="8" t="s">
        <v>758</v>
      </c>
      <c r="M4904" s="8" t="s">
        <v>748</v>
      </c>
      <c r="O4904" s="8" t="s">
        <v>755</v>
      </c>
      <c r="P4904" s="8" t="s">
        <v>757</v>
      </c>
      <c r="Q4904" s="8" t="s">
        <v>752</v>
      </c>
      <c r="R4904" s="8" t="s">
        <v>759</v>
      </c>
      <c r="T4904" s="8" t="s">
        <v>756</v>
      </c>
    </row>
    <row r="4905" spans="12:20">
      <c r="L4905" s="8" t="s">
        <v>758</v>
      </c>
      <c r="M4905" s="8" t="s">
        <v>748</v>
      </c>
      <c r="O4905" s="8" t="s">
        <v>755</v>
      </c>
      <c r="P4905" s="8" t="s">
        <v>757</v>
      </c>
      <c r="Q4905" s="8" t="s">
        <v>752</v>
      </c>
      <c r="R4905" s="8" t="s">
        <v>759</v>
      </c>
      <c r="T4905" s="8" t="s">
        <v>756</v>
      </c>
    </row>
    <row r="4906" spans="12:20">
      <c r="L4906" s="8" t="s">
        <v>758</v>
      </c>
      <c r="M4906" s="8" t="s">
        <v>748</v>
      </c>
      <c r="O4906" s="8" t="s">
        <v>755</v>
      </c>
      <c r="P4906" s="8" t="s">
        <v>757</v>
      </c>
      <c r="Q4906" s="8" t="s">
        <v>752</v>
      </c>
      <c r="R4906" s="8" t="s">
        <v>759</v>
      </c>
      <c r="T4906" s="8" t="s">
        <v>756</v>
      </c>
    </row>
    <row r="4907" spans="12:20">
      <c r="L4907" s="8" t="s">
        <v>758</v>
      </c>
      <c r="M4907" s="8" t="s">
        <v>748</v>
      </c>
      <c r="O4907" s="8" t="s">
        <v>755</v>
      </c>
      <c r="P4907" s="8" t="s">
        <v>757</v>
      </c>
      <c r="Q4907" s="8" t="s">
        <v>752</v>
      </c>
      <c r="R4907" s="8" t="s">
        <v>759</v>
      </c>
      <c r="T4907" s="8" t="s">
        <v>756</v>
      </c>
    </row>
    <row r="4908" spans="12:20">
      <c r="L4908" s="8" t="s">
        <v>758</v>
      </c>
      <c r="M4908" s="8" t="s">
        <v>748</v>
      </c>
      <c r="O4908" s="8" t="s">
        <v>755</v>
      </c>
      <c r="P4908" s="8" t="s">
        <v>757</v>
      </c>
      <c r="Q4908" s="8" t="s">
        <v>752</v>
      </c>
      <c r="R4908" s="8" t="s">
        <v>759</v>
      </c>
      <c r="T4908" s="8" t="s">
        <v>756</v>
      </c>
    </row>
    <row r="4909" spans="12:20">
      <c r="L4909" s="8" t="s">
        <v>758</v>
      </c>
      <c r="M4909" s="8" t="s">
        <v>748</v>
      </c>
      <c r="O4909" s="8" t="s">
        <v>755</v>
      </c>
      <c r="P4909" s="8" t="s">
        <v>757</v>
      </c>
      <c r="Q4909" s="8" t="s">
        <v>752</v>
      </c>
      <c r="R4909" s="8" t="s">
        <v>759</v>
      </c>
      <c r="T4909" s="8" t="s">
        <v>756</v>
      </c>
    </row>
    <row r="4910" spans="12:20">
      <c r="L4910" s="8" t="s">
        <v>758</v>
      </c>
      <c r="M4910" s="8" t="s">
        <v>748</v>
      </c>
      <c r="O4910" s="8" t="s">
        <v>755</v>
      </c>
      <c r="P4910" s="8" t="s">
        <v>757</v>
      </c>
      <c r="Q4910" s="8" t="s">
        <v>752</v>
      </c>
      <c r="R4910" s="8" t="s">
        <v>759</v>
      </c>
      <c r="T4910" s="8" t="s">
        <v>756</v>
      </c>
    </row>
    <row r="4911" spans="12:20">
      <c r="L4911" s="8" t="s">
        <v>758</v>
      </c>
      <c r="M4911" s="8" t="s">
        <v>748</v>
      </c>
      <c r="O4911" s="8" t="s">
        <v>755</v>
      </c>
      <c r="P4911" s="8" t="s">
        <v>757</v>
      </c>
      <c r="Q4911" s="8" t="s">
        <v>752</v>
      </c>
      <c r="R4911" s="8" t="s">
        <v>759</v>
      </c>
      <c r="T4911" s="8" t="s">
        <v>756</v>
      </c>
    </row>
    <row r="4912" spans="12:20">
      <c r="L4912" s="8" t="s">
        <v>758</v>
      </c>
      <c r="M4912" s="8" t="s">
        <v>748</v>
      </c>
      <c r="O4912" s="8" t="s">
        <v>755</v>
      </c>
      <c r="P4912" s="8" t="s">
        <v>757</v>
      </c>
      <c r="Q4912" s="8" t="s">
        <v>752</v>
      </c>
      <c r="R4912" s="8" t="s">
        <v>759</v>
      </c>
      <c r="T4912" s="8" t="s">
        <v>756</v>
      </c>
    </row>
    <row r="4913" spans="12:20">
      <c r="L4913" s="8" t="s">
        <v>758</v>
      </c>
      <c r="M4913" s="8" t="s">
        <v>748</v>
      </c>
      <c r="O4913" s="8" t="s">
        <v>755</v>
      </c>
      <c r="P4913" s="8" t="s">
        <v>757</v>
      </c>
      <c r="Q4913" s="8" t="s">
        <v>752</v>
      </c>
      <c r="R4913" s="8" t="s">
        <v>759</v>
      </c>
      <c r="T4913" s="8" t="s">
        <v>756</v>
      </c>
    </row>
    <row r="4914" spans="12:20">
      <c r="L4914" s="8" t="s">
        <v>758</v>
      </c>
      <c r="M4914" s="8" t="s">
        <v>748</v>
      </c>
      <c r="O4914" s="8" t="s">
        <v>755</v>
      </c>
      <c r="P4914" s="8" t="s">
        <v>757</v>
      </c>
      <c r="Q4914" s="8" t="s">
        <v>752</v>
      </c>
      <c r="R4914" s="8" t="s">
        <v>759</v>
      </c>
      <c r="T4914" s="8" t="s">
        <v>756</v>
      </c>
    </row>
    <row r="4915" spans="12:20">
      <c r="L4915" s="8" t="s">
        <v>758</v>
      </c>
      <c r="M4915" s="8" t="s">
        <v>748</v>
      </c>
      <c r="O4915" s="8" t="s">
        <v>755</v>
      </c>
      <c r="P4915" s="8" t="s">
        <v>757</v>
      </c>
      <c r="Q4915" s="8" t="s">
        <v>752</v>
      </c>
      <c r="R4915" s="8" t="s">
        <v>759</v>
      </c>
      <c r="T4915" s="8" t="s">
        <v>756</v>
      </c>
    </row>
    <row r="4916" spans="12:20">
      <c r="L4916" s="8" t="s">
        <v>758</v>
      </c>
      <c r="M4916" s="8" t="s">
        <v>748</v>
      </c>
      <c r="O4916" s="8" t="s">
        <v>755</v>
      </c>
      <c r="P4916" s="8" t="s">
        <v>757</v>
      </c>
      <c r="Q4916" s="8" t="s">
        <v>752</v>
      </c>
      <c r="R4916" s="8" t="s">
        <v>759</v>
      </c>
      <c r="T4916" s="8" t="s">
        <v>756</v>
      </c>
    </row>
    <row r="4917" spans="12:20">
      <c r="L4917" s="8" t="s">
        <v>758</v>
      </c>
      <c r="M4917" s="8" t="s">
        <v>748</v>
      </c>
      <c r="O4917" s="8" t="s">
        <v>755</v>
      </c>
      <c r="P4917" s="8" t="s">
        <v>757</v>
      </c>
      <c r="Q4917" s="8" t="s">
        <v>752</v>
      </c>
      <c r="R4917" s="8" t="s">
        <v>759</v>
      </c>
      <c r="T4917" s="8" t="s">
        <v>756</v>
      </c>
    </row>
    <row r="4918" spans="12:20">
      <c r="L4918" s="8" t="s">
        <v>758</v>
      </c>
      <c r="M4918" s="8" t="s">
        <v>748</v>
      </c>
      <c r="O4918" s="8" t="s">
        <v>755</v>
      </c>
      <c r="P4918" s="8" t="s">
        <v>757</v>
      </c>
      <c r="Q4918" s="8" t="s">
        <v>752</v>
      </c>
      <c r="R4918" s="8" t="s">
        <v>759</v>
      </c>
      <c r="T4918" s="8" t="s">
        <v>756</v>
      </c>
    </row>
    <row r="4919" spans="12:20">
      <c r="L4919" s="8" t="s">
        <v>758</v>
      </c>
      <c r="M4919" s="8" t="s">
        <v>748</v>
      </c>
      <c r="O4919" s="8" t="s">
        <v>755</v>
      </c>
      <c r="P4919" s="8" t="s">
        <v>757</v>
      </c>
      <c r="Q4919" s="8" t="s">
        <v>752</v>
      </c>
      <c r="R4919" s="8" t="s">
        <v>759</v>
      </c>
      <c r="T4919" s="8" t="s">
        <v>756</v>
      </c>
    </row>
    <row r="4920" spans="12:20">
      <c r="L4920" s="8" t="s">
        <v>758</v>
      </c>
      <c r="M4920" s="8" t="s">
        <v>748</v>
      </c>
      <c r="O4920" s="8" t="s">
        <v>755</v>
      </c>
      <c r="P4920" s="8" t="s">
        <v>757</v>
      </c>
      <c r="Q4920" s="8" t="s">
        <v>760</v>
      </c>
      <c r="R4920" s="8" t="s">
        <v>759</v>
      </c>
      <c r="T4920" s="8" t="s">
        <v>756</v>
      </c>
    </row>
    <row r="4921" spans="12:20">
      <c r="L4921" s="8" t="s">
        <v>758</v>
      </c>
      <c r="M4921" s="8" t="s">
        <v>748</v>
      </c>
      <c r="O4921" s="8" t="s">
        <v>755</v>
      </c>
      <c r="P4921" s="8" t="s">
        <v>757</v>
      </c>
      <c r="Q4921" s="8" t="s">
        <v>760</v>
      </c>
      <c r="R4921" s="8" t="s">
        <v>759</v>
      </c>
      <c r="T4921" s="8" t="s">
        <v>756</v>
      </c>
    </row>
    <row r="4922" spans="12:20">
      <c r="L4922" s="8" t="s">
        <v>758</v>
      </c>
      <c r="M4922" s="8" t="s">
        <v>748</v>
      </c>
      <c r="O4922" s="8" t="s">
        <v>755</v>
      </c>
      <c r="P4922" s="8" t="s">
        <v>757</v>
      </c>
      <c r="Q4922" s="8" t="s">
        <v>760</v>
      </c>
      <c r="R4922" s="8" t="s">
        <v>759</v>
      </c>
      <c r="T4922" s="8" t="s">
        <v>756</v>
      </c>
    </row>
    <row r="4923" spans="12:20">
      <c r="L4923" s="8" t="s">
        <v>758</v>
      </c>
      <c r="M4923" s="8" t="s">
        <v>748</v>
      </c>
      <c r="O4923" s="8" t="s">
        <v>755</v>
      </c>
      <c r="P4923" s="8" t="s">
        <v>757</v>
      </c>
      <c r="Q4923" s="8" t="s">
        <v>760</v>
      </c>
      <c r="R4923" s="8" t="s">
        <v>759</v>
      </c>
      <c r="T4923" s="8" t="s">
        <v>756</v>
      </c>
    </row>
    <row r="4924" spans="12:20">
      <c r="L4924" s="8" t="s">
        <v>758</v>
      </c>
      <c r="M4924" s="8" t="s">
        <v>748</v>
      </c>
      <c r="O4924" s="8" t="s">
        <v>755</v>
      </c>
      <c r="P4924" s="8" t="s">
        <v>757</v>
      </c>
      <c r="Q4924" s="8" t="s">
        <v>760</v>
      </c>
      <c r="R4924" s="8" t="s">
        <v>759</v>
      </c>
      <c r="T4924" s="8" t="s">
        <v>756</v>
      </c>
    </row>
    <row r="4925" spans="12:20">
      <c r="L4925" s="8" t="s">
        <v>758</v>
      </c>
      <c r="M4925" s="8" t="s">
        <v>748</v>
      </c>
      <c r="O4925" s="8" t="s">
        <v>755</v>
      </c>
      <c r="P4925" s="8" t="s">
        <v>757</v>
      </c>
      <c r="Q4925" s="8" t="s">
        <v>760</v>
      </c>
      <c r="R4925" s="8" t="s">
        <v>759</v>
      </c>
      <c r="T4925" s="8" t="s">
        <v>756</v>
      </c>
    </row>
    <row r="4926" spans="12:20">
      <c r="L4926" s="8" t="s">
        <v>758</v>
      </c>
      <c r="M4926" s="8" t="s">
        <v>748</v>
      </c>
      <c r="O4926" s="8" t="s">
        <v>755</v>
      </c>
      <c r="P4926" s="8" t="s">
        <v>757</v>
      </c>
      <c r="Q4926" s="8" t="s">
        <v>760</v>
      </c>
      <c r="R4926" s="8" t="s">
        <v>759</v>
      </c>
      <c r="T4926" s="8" t="s">
        <v>756</v>
      </c>
    </row>
    <row r="4927" spans="12:20">
      <c r="L4927" s="8" t="s">
        <v>758</v>
      </c>
      <c r="M4927" s="8" t="s">
        <v>748</v>
      </c>
      <c r="O4927" s="8" t="s">
        <v>755</v>
      </c>
      <c r="P4927" s="8" t="s">
        <v>757</v>
      </c>
      <c r="Q4927" s="8" t="s">
        <v>760</v>
      </c>
      <c r="R4927" s="8" t="s">
        <v>759</v>
      </c>
      <c r="T4927" s="8" t="s">
        <v>756</v>
      </c>
    </row>
    <row r="4928" spans="12:20">
      <c r="L4928" s="8" t="s">
        <v>758</v>
      </c>
      <c r="M4928" s="8" t="s">
        <v>748</v>
      </c>
      <c r="O4928" s="8" t="s">
        <v>755</v>
      </c>
      <c r="P4928" s="8" t="s">
        <v>757</v>
      </c>
      <c r="Q4928" s="8" t="s">
        <v>760</v>
      </c>
      <c r="R4928" s="8" t="s">
        <v>761</v>
      </c>
      <c r="T4928" s="8" t="s">
        <v>756</v>
      </c>
    </row>
    <row r="4929" spans="12:20">
      <c r="L4929" s="8" t="s">
        <v>758</v>
      </c>
      <c r="M4929" s="8" t="s">
        <v>748</v>
      </c>
      <c r="O4929" s="8" t="s">
        <v>755</v>
      </c>
      <c r="P4929" s="8" t="s">
        <v>757</v>
      </c>
      <c r="Q4929" s="8" t="s">
        <v>760</v>
      </c>
      <c r="R4929" s="8" t="s">
        <v>761</v>
      </c>
      <c r="T4929" s="8" t="s">
        <v>756</v>
      </c>
    </row>
    <row r="4930" spans="12:20">
      <c r="L4930" s="8" t="s">
        <v>758</v>
      </c>
      <c r="M4930" s="8" t="s">
        <v>748</v>
      </c>
      <c r="O4930" s="8" t="s">
        <v>755</v>
      </c>
      <c r="P4930" s="8" t="s">
        <v>757</v>
      </c>
      <c r="Q4930" s="8" t="s">
        <v>760</v>
      </c>
      <c r="R4930" s="8" t="s">
        <v>761</v>
      </c>
      <c r="T4930" s="8" t="s">
        <v>756</v>
      </c>
    </row>
    <row r="4931" spans="12:20">
      <c r="L4931" s="8" t="s">
        <v>758</v>
      </c>
      <c r="M4931" s="8" t="s">
        <v>748</v>
      </c>
      <c r="O4931" s="8" t="s">
        <v>755</v>
      </c>
      <c r="P4931" s="8" t="s">
        <v>757</v>
      </c>
      <c r="Q4931" s="8" t="s">
        <v>760</v>
      </c>
      <c r="R4931" s="8" t="s">
        <v>761</v>
      </c>
      <c r="T4931" s="8" t="s">
        <v>756</v>
      </c>
    </row>
    <row r="4932" spans="12:20">
      <c r="L4932" s="8" t="s">
        <v>758</v>
      </c>
      <c r="M4932" s="8" t="s">
        <v>748</v>
      </c>
      <c r="O4932" s="8" t="s">
        <v>755</v>
      </c>
      <c r="P4932" s="8" t="s">
        <v>757</v>
      </c>
      <c r="Q4932" s="8" t="s">
        <v>760</v>
      </c>
      <c r="R4932" s="8" t="s">
        <v>761</v>
      </c>
      <c r="T4932" s="8" t="s">
        <v>756</v>
      </c>
    </row>
    <row r="4933" spans="12:20">
      <c r="L4933" s="8" t="s">
        <v>758</v>
      </c>
      <c r="M4933" s="8" t="s">
        <v>748</v>
      </c>
      <c r="O4933" s="8" t="s">
        <v>755</v>
      </c>
      <c r="P4933" s="8" t="s">
        <v>757</v>
      </c>
      <c r="Q4933" s="8" t="s">
        <v>760</v>
      </c>
      <c r="R4933" s="8" t="s">
        <v>761</v>
      </c>
      <c r="T4933" s="8" t="s">
        <v>756</v>
      </c>
    </row>
    <row r="4934" spans="12:20">
      <c r="L4934" s="8" t="s">
        <v>758</v>
      </c>
      <c r="M4934" s="8" t="s">
        <v>748</v>
      </c>
      <c r="O4934" s="8" t="s">
        <v>755</v>
      </c>
      <c r="P4934" s="8" t="s">
        <v>757</v>
      </c>
      <c r="Q4934" s="8" t="s">
        <v>760</v>
      </c>
      <c r="R4934" s="8" t="s">
        <v>761</v>
      </c>
      <c r="T4934" s="8" t="s">
        <v>756</v>
      </c>
    </row>
    <row r="4935" spans="12:20">
      <c r="L4935" s="8" t="s">
        <v>758</v>
      </c>
      <c r="M4935" s="8" t="s">
        <v>748</v>
      </c>
      <c r="O4935" s="8" t="s">
        <v>755</v>
      </c>
      <c r="P4935" s="8" t="s">
        <v>757</v>
      </c>
      <c r="Q4935" s="8" t="s">
        <v>760</v>
      </c>
      <c r="R4935" s="8" t="s">
        <v>761</v>
      </c>
      <c r="T4935" s="8" t="s">
        <v>756</v>
      </c>
    </row>
    <row r="4936" spans="12:20">
      <c r="L4936" s="8" t="s">
        <v>758</v>
      </c>
      <c r="M4936" s="8" t="s">
        <v>748</v>
      </c>
      <c r="O4936" s="8" t="s">
        <v>755</v>
      </c>
      <c r="P4936" s="8" t="s">
        <v>757</v>
      </c>
      <c r="Q4936" s="8" t="s">
        <v>760</v>
      </c>
      <c r="R4936" s="8" t="s">
        <v>761</v>
      </c>
      <c r="T4936" s="8" t="s">
        <v>756</v>
      </c>
    </row>
    <row r="4937" spans="12:20">
      <c r="L4937" s="8" t="s">
        <v>758</v>
      </c>
      <c r="M4937" s="8" t="s">
        <v>748</v>
      </c>
      <c r="O4937" s="8" t="s">
        <v>755</v>
      </c>
      <c r="P4937" s="8" t="s">
        <v>757</v>
      </c>
      <c r="Q4937" s="8" t="s">
        <v>760</v>
      </c>
      <c r="R4937" s="8" t="s">
        <v>761</v>
      </c>
      <c r="T4937" s="8" t="s">
        <v>756</v>
      </c>
    </row>
    <row r="4938" spans="12:20">
      <c r="L4938" s="8" t="s">
        <v>758</v>
      </c>
      <c r="M4938" s="8" t="s">
        <v>748</v>
      </c>
      <c r="O4938" s="8" t="s">
        <v>755</v>
      </c>
      <c r="P4938" s="8" t="s">
        <v>757</v>
      </c>
      <c r="Q4938" s="8" t="s">
        <v>760</v>
      </c>
      <c r="R4938" s="8" t="s">
        <v>761</v>
      </c>
      <c r="T4938" s="8" t="s">
        <v>756</v>
      </c>
    </row>
    <row r="4939" spans="12:20">
      <c r="L4939" s="8" t="s">
        <v>758</v>
      </c>
      <c r="M4939" s="8" t="s">
        <v>748</v>
      </c>
      <c r="O4939" s="8" t="s">
        <v>755</v>
      </c>
      <c r="P4939" s="8" t="s">
        <v>757</v>
      </c>
      <c r="Q4939" s="8" t="s">
        <v>760</v>
      </c>
      <c r="R4939" s="8" t="s">
        <v>761</v>
      </c>
      <c r="T4939" s="8" t="s">
        <v>756</v>
      </c>
    </row>
    <row r="4940" spans="12:20">
      <c r="L4940" s="8" t="s">
        <v>758</v>
      </c>
      <c r="M4940" s="8" t="s">
        <v>748</v>
      </c>
      <c r="O4940" s="8" t="s">
        <v>755</v>
      </c>
      <c r="P4940" s="8" t="s">
        <v>757</v>
      </c>
      <c r="Q4940" s="8" t="s">
        <v>760</v>
      </c>
      <c r="R4940" s="8" t="s">
        <v>761</v>
      </c>
      <c r="T4940" s="8" t="s">
        <v>756</v>
      </c>
    </row>
    <row r="4941" spans="12:20">
      <c r="L4941" s="8" t="s">
        <v>758</v>
      </c>
      <c r="M4941" s="8" t="s">
        <v>748</v>
      </c>
      <c r="O4941" s="8" t="s">
        <v>755</v>
      </c>
      <c r="P4941" s="8" t="s">
        <v>757</v>
      </c>
      <c r="Q4941" s="8" t="s">
        <v>760</v>
      </c>
      <c r="R4941" s="8" t="s">
        <v>761</v>
      </c>
      <c r="T4941" s="8" t="s">
        <v>756</v>
      </c>
    </row>
    <row r="4942" spans="12:20">
      <c r="L4942" s="8" t="s">
        <v>758</v>
      </c>
      <c r="M4942" s="8" t="s">
        <v>748</v>
      </c>
      <c r="O4942" s="8" t="s">
        <v>755</v>
      </c>
      <c r="P4942" s="8" t="s">
        <v>757</v>
      </c>
      <c r="Q4942" s="8" t="s">
        <v>760</v>
      </c>
      <c r="R4942" s="8" t="s">
        <v>761</v>
      </c>
      <c r="T4942" s="8" t="s">
        <v>756</v>
      </c>
    </row>
    <row r="4943" spans="12:20">
      <c r="L4943" s="8" t="s">
        <v>758</v>
      </c>
      <c r="M4943" s="8" t="s">
        <v>748</v>
      </c>
      <c r="O4943" s="8" t="s">
        <v>755</v>
      </c>
      <c r="P4943" s="8" t="s">
        <v>757</v>
      </c>
      <c r="Q4943" s="8" t="s">
        <v>760</v>
      </c>
      <c r="R4943" s="8" t="s">
        <v>761</v>
      </c>
      <c r="T4943" s="8" t="s">
        <v>756</v>
      </c>
    </row>
    <row r="4944" spans="12:20">
      <c r="L4944" s="8" t="s">
        <v>758</v>
      </c>
      <c r="M4944" s="8" t="s">
        <v>748</v>
      </c>
      <c r="O4944" s="8" t="s">
        <v>755</v>
      </c>
      <c r="P4944" s="8" t="s">
        <v>757</v>
      </c>
      <c r="Q4944" s="8" t="s">
        <v>760</v>
      </c>
      <c r="R4944" s="8" t="s">
        <v>761</v>
      </c>
      <c r="T4944" s="8" t="s">
        <v>756</v>
      </c>
    </row>
    <row r="4945" spans="12:20">
      <c r="L4945" s="8" t="s">
        <v>758</v>
      </c>
      <c r="M4945" s="8" t="s">
        <v>748</v>
      </c>
      <c r="O4945" s="8" t="s">
        <v>755</v>
      </c>
      <c r="P4945" s="8" t="s">
        <v>757</v>
      </c>
      <c r="Q4945" s="8" t="s">
        <v>760</v>
      </c>
      <c r="R4945" s="8" t="s">
        <v>761</v>
      </c>
      <c r="T4945" s="8" t="s">
        <v>756</v>
      </c>
    </row>
    <row r="4946" spans="12:20">
      <c r="L4946" s="8" t="s">
        <v>758</v>
      </c>
      <c r="M4946" s="8" t="s">
        <v>748</v>
      </c>
      <c r="O4946" s="8" t="s">
        <v>755</v>
      </c>
      <c r="P4946" s="8" t="s">
        <v>757</v>
      </c>
      <c r="Q4946" s="8" t="s">
        <v>760</v>
      </c>
      <c r="R4946" s="8" t="s">
        <v>761</v>
      </c>
      <c r="T4946" s="8" t="s">
        <v>756</v>
      </c>
    </row>
    <row r="4947" spans="12:20">
      <c r="L4947" s="8" t="s">
        <v>758</v>
      </c>
      <c r="M4947" s="8" t="s">
        <v>748</v>
      </c>
      <c r="O4947" s="8" t="s">
        <v>755</v>
      </c>
      <c r="P4947" s="8" t="s">
        <v>757</v>
      </c>
      <c r="Q4947" s="8" t="s">
        <v>760</v>
      </c>
      <c r="R4947" s="8" t="s">
        <v>761</v>
      </c>
      <c r="T4947" s="8" t="s">
        <v>756</v>
      </c>
    </row>
    <row r="4948" spans="12:20">
      <c r="L4948" s="8" t="s">
        <v>758</v>
      </c>
      <c r="M4948" s="8" t="s">
        <v>748</v>
      </c>
      <c r="O4948" s="8" t="s">
        <v>755</v>
      </c>
      <c r="P4948" s="8" t="s">
        <v>757</v>
      </c>
      <c r="Q4948" s="8" t="s">
        <v>760</v>
      </c>
      <c r="R4948" s="8" t="s">
        <v>761</v>
      </c>
      <c r="T4948" s="8" t="s">
        <v>756</v>
      </c>
    </row>
    <row r="4949" spans="12:20">
      <c r="L4949" s="8" t="s">
        <v>758</v>
      </c>
      <c r="M4949" s="8" t="s">
        <v>748</v>
      </c>
      <c r="O4949" s="8" t="s">
        <v>755</v>
      </c>
      <c r="P4949" s="8" t="s">
        <v>757</v>
      </c>
      <c r="Q4949" s="8" t="s">
        <v>760</v>
      </c>
      <c r="R4949" s="8" t="s">
        <v>761</v>
      </c>
      <c r="T4949" s="8" t="s">
        <v>756</v>
      </c>
    </row>
    <row r="4950" spans="12:20">
      <c r="L4950" s="8" t="s">
        <v>758</v>
      </c>
      <c r="M4950" s="8" t="s">
        <v>748</v>
      </c>
      <c r="O4950" s="8" t="s">
        <v>755</v>
      </c>
      <c r="P4950" s="8" t="s">
        <v>757</v>
      </c>
      <c r="Q4950" s="8" t="s">
        <v>760</v>
      </c>
      <c r="R4950" s="8" t="s">
        <v>761</v>
      </c>
      <c r="T4950" s="8" t="s">
        <v>756</v>
      </c>
    </row>
    <row r="4951" spans="12:20">
      <c r="L4951" s="8" t="s">
        <v>758</v>
      </c>
      <c r="M4951" s="8" t="s">
        <v>748</v>
      </c>
      <c r="O4951" s="8" t="s">
        <v>755</v>
      </c>
      <c r="P4951" s="8" t="s">
        <v>757</v>
      </c>
      <c r="Q4951" s="8" t="s">
        <v>760</v>
      </c>
      <c r="R4951" s="8" t="s">
        <v>762</v>
      </c>
      <c r="T4951" s="8" t="s">
        <v>756</v>
      </c>
    </row>
    <row r="4952" spans="12:20">
      <c r="L4952" s="8" t="s">
        <v>758</v>
      </c>
      <c r="M4952" s="8" t="s">
        <v>748</v>
      </c>
      <c r="O4952" s="8" t="s">
        <v>755</v>
      </c>
      <c r="P4952" s="8" t="s">
        <v>757</v>
      </c>
      <c r="Q4952" s="8" t="s">
        <v>760</v>
      </c>
      <c r="T4952" s="8" t="s">
        <v>756</v>
      </c>
    </row>
    <row r="4953" spans="12:20">
      <c r="L4953" s="8" t="s">
        <v>758</v>
      </c>
      <c r="M4953" s="8" t="s">
        <v>748</v>
      </c>
      <c r="O4953" s="8" t="s">
        <v>755</v>
      </c>
      <c r="P4953" s="8" t="s">
        <v>757</v>
      </c>
      <c r="Q4953" s="8" t="s">
        <v>760</v>
      </c>
      <c r="T4953" s="8" t="s">
        <v>756</v>
      </c>
    </row>
    <row r="4954" spans="12:20">
      <c r="L4954" s="8" t="s">
        <v>758</v>
      </c>
      <c r="M4954" s="8" t="s">
        <v>748</v>
      </c>
      <c r="O4954" s="8" t="s">
        <v>755</v>
      </c>
      <c r="P4954" s="8" t="s">
        <v>757</v>
      </c>
      <c r="Q4954" s="8" t="s">
        <v>760</v>
      </c>
      <c r="T4954" s="8" t="s">
        <v>756</v>
      </c>
    </row>
    <row r="4955" spans="12:20">
      <c r="L4955" s="8" t="s">
        <v>758</v>
      </c>
      <c r="M4955" s="8" t="s">
        <v>748</v>
      </c>
      <c r="O4955" s="8" t="s">
        <v>755</v>
      </c>
      <c r="P4955" s="8" t="s">
        <v>757</v>
      </c>
      <c r="Q4955" s="8" t="s">
        <v>760</v>
      </c>
      <c r="T4955" s="8" t="s">
        <v>756</v>
      </c>
    </row>
    <row r="4956" spans="12:20">
      <c r="L4956" s="8" t="s">
        <v>758</v>
      </c>
      <c r="M4956" s="8" t="s">
        <v>748</v>
      </c>
      <c r="O4956" s="8" t="s">
        <v>755</v>
      </c>
      <c r="P4956" s="8" t="s">
        <v>757</v>
      </c>
      <c r="Q4956" s="8" t="s">
        <v>760</v>
      </c>
      <c r="T4956" s="8" t="s">
        <v>756</v>
      </c>
    </row>
    <row r="4957" spans="12:20">
      <c r="L4957" s="8" t="s">
        <v>758</v>
      </c>
      <c r="M4957" s="8" t="s">
        <v>748</v>
      </c>
      <c r="O4957" s="8" t="s">
        <v>755</v>
      </c>
      <c r="P4957" s="8" t="s">
        <v>757</v>
      </c>
      <c r="Q4957" s="8" t="s">
        <v>760</v>
      </c>
      <c r="T4957" s="8" t="s">
        <v>756</v>
      </c>
    </row>
    <row r="4958" spans="12:20">
      <c r="L4958" s="8" t="s">
        <v>758</v>
      </c>
      <c r="M4958" s="8" t="s">
        <v>748</v>
      </c>
      <c r="O4958" s="8" t="s">
        <v>755</v>
      </c>
      <c r="P4958" s="8" t="s">
        <v>757</v>
      </c>
      <c r="Q4958" s="8" t="s">
        <v>760</v>
      </c>
      <c r="T4958" s="8" t="s">
        <v>756</v>
      </c>
    </row>
    <row r="4959" spans="12:20">
      <c r="L4959" s="8" t="s">
        <v>758</v>
      </c>
      <c r="M4959" s="8" t="s">
        <v>748</v>
      </c>
      <c r="O4959" s="8" t="s">
        <v>755</v>
      </c>
      <c r="P4959" s="8" t="s">
        <v>757</v>
      </c>
      <c r="Q4959" s="8" t="s">
        <v>760</v>
      </c>
      <c r="T4959" s="8" t="s">
        <v>756</v>
      </c>
    </row>
    <row r="4960" spans="12:20">
      <c r="L4960" s="8" t="s">
        <v>758</v>
      </c>
      <c r="M4960" s="8" t="s">
        <v>748</v>
      </c>
      <c r="O4960" s="8" t="s">
        <v>755</v>
      </c>
      <c r="P4960" s="8" t="s">
        <v>757</v>
      </c>
      <c r="Q4960" s="8" t="s">
        <v>760</v>
      </c>
      <c r="T4960" s="8" t="s">
        <v>756</v>
      </c>
    </row>
    <row r="4961" spans="12:20">
      <c r="L4961" s="8" t="s">
        <v>758</v>
      </c>
      <c r="M4961" s="8" t="s">
        <v>748</v>
      </c>
      <c r="O4961" s="8" t="s">
        <v>755</v>
      </c>
      <c r="P4961" s="8" t="s">
        <v>757</v>
      </c>
      <c r="Q4961" s="8" t="s">
        <v>760</v>
      </c>
      <c r="T4961" s="8" t="s">
        <v>756</v>
      </c>
    </row>
    <row r="4962" spans="12:20">
      <c r="L4962" s="8" t="s">
        <v>758</v>
      </c>
      <c r="M4962" s="8" t="s">
        <v>748</v>
      </c>
      <c r="O4962" s="8" t="s">
        <v>755</v>
      </c>
      <c r="P4962" s="8" t="s">
        <v>757</v>
      </c>
      <c r="Q4962" s="8" t="s">
        <v>760</v>
      </c>
      <c r="T4962" s="8" t="s">
        <v>756</v>
      </c>
    </row>
    <row r="4963" spans="12:20">
      <c r="L4963" s="8" t="s">
        <v>758</v>
      </c>
      <c r="M4963" s="8" t="s">
        <v>748</v>
      </c>
      <c r="O4963" s="8" t="s">
        <v>755</v>
      </c>
      <c r="P4963" s="8" t="s">
        <v>757</v>
      </c>
      <c r="Q4963" s="8" t="s">
        <v>760</v>
      </c>
      <c r="T4963" s="8" t="s">
        <v>756</v>
      </c>
    </row>
    <row r="4964" spans="12:20">
      <c r="L4964" s="8" t="s">
        <v>758</v>
      </c>
      <c r="M4964" s="8" t="s">
        <v>748</v>
      </c>
      <c r="O4964" s="8" t="s">
        <v>755</v>
      </c>
      <c r="P4964" s="8" t="s">
        <v>757</v>
      </c>
      <c r="Q4964" s="8" t="s">
        <v>760</v>
      </c>
      <c r="T4964" s="8" t="s">
        <v>756</v>
      </c>
    </row>
    <row r="4965" spans="12:20">
      <c r="L4965" s="8" t="s">
        <v>758</v>
      </c>
      <c r="M4965" s="8" t="s">
        <v>748</v>
      </c>
      <c r="O4965" s="8" t="s">
        <v>755</v>
      </c>
      <c r="P4965" s="8" t="s">
        <v>757</v>
      </c>
      <c r="Q4965" s="8" t="s">
        <v>760</v>
      </c>
      <c r="T4965" s="8" t="s">
        <v>756</v>
      </c>
    </row>
    <row r="4966" spans="12:20">
      <c r="L4966" s="8" t="s">
        <v>758</v>
      </c>
      <c r="M4966" s="8" t="s">
        <v>748</v>
      </c>
      <c r="O4966" s="8" t="s">
        <v>755</v>
      </c>
      <c r="P4966" s="8" t="s">
        <v>757</v>
      </c>
      <c r="Q4966" s="8" t="s">
        <v>760</v>
      </c>
      <c r="T4966" s="8" t="s">
        <v>756</v>
      </c>
    </row>
    <row r="4967" spans="12:20">
      <c r="L4967" s="8" t="s">
        <v>758</v>
      </c>
      <c r="M4967" s="8" t="s">
        <v>748</v>
      </c>
      <c r="O4967" s="8" t="s">
        <v>755</v>
      </c>
      <c r="P4967" s="8" t="s">
        <v>757</v>
      </c>
      <c r="Q4967" s="8" t="s">
        <v>760</v>
      </c>
      <c r="T4967" s="8" t="s">
        <v>756</v>
      </c>
    </row>
    <row r="4968" spans="12:20">
      <c r="L4968" s="8" t="s">
        <v>758</v>
      </c>
      <c r="M4968" s="8" t="s">
        <v>748</v>
      </c>
      <c r="O4968" s="8" t="s">
        <v>755</v>
      </c>
      <c r="P4968" s="8" t="s">
        <v>757</v>
      </c>
      <c r="Q4968" s="8" t="s">
        <v>760</v>
      </c>
      <c r="T4968" s="8" t="s">
        <v>756</v>
      </c>
    </row>
    <row r="4969" spans="12:20">
      <c r="L4969" s="8" t="s">
        <v>758</v>
      </c>
      <c r="M4969" s="8" t="s">
        <v>748</v>
      </c>
      <c r="O4969" s="8" t="s">
        <v>755</v>
      </c>
      <c r="P4969" s="8" t="s">
        <v>757</v>
      </c>
      <c r="Q4969" s="8" t="s">
        <v>760</v>
      </c>
      <c r="T4969" s="8" t="s">
        <v>756</v>
      </c>
    </row>
    <row r="4970" spans="12:20">
      <c r="L4970" s="8" t="s">
        <v>758</v>
      </c>
      <c r="M4970" s="8" t="s">
        <v>748</v>
      </c>
      <c r="O4970" s="8" t="s">
        <v>755</v>
      </c>
      <c r="P4970" s="8" t="s">
        <v>757</v>
      </c>
      <c r="Q4970" s="8" t="s">
        <v>760</v>
      </c>
      <c r="T4970" s="8" t="s">
        <v>756</v>
      </c>
    </row>
    <row r="4971" spans="12:20">
      <c r="L4971" s="8" t="s">
        <v>758</v>
      </c>
      <c r="M4971" s="8" t="s">
        <v>748</v>
      </c>
      <c r="O4971" s="8" t="s">
        <v>755</v>
      </c>
      <c r="P4971" s="8" t="s">
        <v>757</v>
      </c>
      <c r="Q4971" s="8" t="s">
        <v>760</v>
      </c>
      <c r="T4971" s="8" t="s">
        <v>756</v>
      </c>
    </row>
    <row r="4972" spans="12:20">
      <c r="L4972" s="8" t="s">
        <v>758</v>
      </c>
      <c r="M4972" s="8" t="s">
        <v>748</v>
      </c>
      <c r="O4972" s="8" t="s">
        <v>755</v>
      </c>
      <c r="P4972" s="8" t="s">
        <v>757</v>
      </c>
      <c r="Q4972" s="8" t="s">
        <v>760</v>
      </c>
      <c r="T4972" s="8" t="s">
        <v>756</v>
      </c>
    </row>
    <row r="4973" spans="12:20">
      <c r="L4973" s="8" t="s">
        <v>758</v>
      </c>
      <c r="M4973" s="8" t="s">
        <v>748</v>
      </c>
      <c r="O4973" s="8" t="s">
        <v>755</v>
      </c>
      <c r="P4973" s="8" t="s">
        <v>757</v>
      </c>
      <c r="Q4973" s="8" t="s">
        <v>760</v>
      </c>
      <c r="T4973" s="8" t="s">
        <v>756</v>
      </c>
    </row>
    <row r="4974" spans="12:20">
      <c r="L4974" s="8" t="s">
        <v>758</v>
      </c>
      <c r="M4974" s="8" t="s">
        <v>748</v>
      </c>
      <c r="O4974" s="8" t="s">
        <v>755</v>
      </c>
      <c r="P4974" s="8" t="s">
        <v>757</v>
      </c>
      <c r="Q4974" s="8" t="s">
        <v>760</v>
      </c>
      <c r="T4974" s="8" t="s">
        <v>756</v>
      </c>
    </row>
    <row r="4975" spans="12:20">
      <c r="L4975" s="8" t="s">
        <v>758</v>
      </c>
      <c r="M4975" s="8" t="s">
        <v>748</v>
      </c>
      <c r="O4975" s="8" t="s">
        <v>755</v>
      </c>
      <c r="P4975" s="8" t="s">
        <v>757</v>
      </c>
      <c r="Q4975" s="8" t="s">
        <v>760</v>
      </c>
      <c r="T4975" s="8" t="s">
        <v>756</v>
      </c>
    </row>
    <row r="4976" spans="12:20">
      <c r="L4976" s="8" t="s">
        <v>758</v>
      </c>
      <c r="M4976" s="8" t="s">
        <v>748</v>
      </c>
      <c r="O4976" s="8" t="s">
        <v>755</v>
      </c>
      <c r="P4976" s="8" t="s">
        <v>757</v>
      </c>
      <c r="Q4976" s="8" t="s">
        <v>760</v>
      </c>
      <c r="T4976" s="8" t="s">
        <v>756</v>
      </c>
    </row>
    <row r="4977" spans="12:20">
      <c r="L4977" s="8" t="s">
        <v>758</v>
      </c>
      <c r="M4977" s="8" t="s">
        <v>748</v>
      </c>
      <c r="O4977" s="8" t="s">
        <v>755</v>
      </c>
      <c r="P4977" s="8" t="s">
        <v>757</v>
      </c>
      <c r="Q4977" s="8" t="s">
        <v>760</v>
      </c>
      <c r="T4977" s="8" t="s">
        <v>756</v>
      </c>
    </row>
    <row r="4978" spans="12:20">
      <c r="L4978" s="8" t="s">
        <v>758</v>
      </c>
      <c r="M4978" s="8" t="s">
        <v>748</v>
      </c>
      <c r="O4978" s="8" t="s">
        <v>755</v>
      </c>
      <c r="P4978" s="8" t="s">
        <v>757</v>
      </c>
      <c r="Q4978" s="8" t="s">
        <v>760</v>
      </c>
      <c r="T4978" s="8" t="s">
        <v>756</v>
      </c>
    </row>
    <row r="4979" spans="12:20">
      <c r="L4979" s="8" t="s">
        <v>758</v>
      </c>
      <c r="M4979" s="8" t="s">
        <v>748</v>
      </c>
      <c r="O4979" s="8" t="s">
        <v>755</v>
      </c>
      <c r="P4979" s="8" t="s">
        <v>757</v>
      </c>
      <c r="Q4979" s="8" t="s">
        <v>760</v>
      </c>
      <c r="T4979" s="8" t="s">
        <v>756</v>
      </c>
    </row>
    <row r="4980" spans="12:20">
      <c r="L4980" s="8" t="s">
        <v>758</v>
      </c>
      <c r="M4980" s="8" t="s">
        <v>748</v>
      </c>
      <c r="O4980" s="8" t="s">
        <v>755</v>
      </c>
      <c r="P4980" s="8" t="s">
        <v>757</v>
      </c>
      <c r="Q4980" s="8" t="s">
        <v>760</v>
      </c>
      <c r="T4980" s="8" t="s">
        <v>756</v>
      </c>
    </row>
    <row r="4981" spans="12:20">
      <c r="L4981" s="8" t="s">
        <v>758</v>
      </c>
      <c r="M4981" s="8" t="s">
        <v>748</v>
      </c>
      <c r="O4981" s="8" t="s">
        <v>755</v>
      </c>
      <c r="P4981" s="8" t="s">
        <v>757</v>
      </c>
      <c r="Q4981" s="8" t="s">
        <v>760</v>
      </c>
      <c r="T4981" s="8" t="s">
        <v>756</v>
      </c>
    </row>
    <row r="4982" spans="12:20">
      <c r="L4982" s="8" t="s">
        <v>758</v>
      </c>
      <c r="M4982" s="8" t="s">
        <v>748</v>
      </c>
      <c r="O4982" s="8" t="s">
        <v>755</v>
      </c>
      <c r="P4982" s="8" t="s">
        <v>757</v>
      </c>
      <c r="Q4982" s="8" t="s">
        <v>760</v>
      </c>
      <c r="T4982" s="8" t="s">
        <v>756</v>
      </c>
    </row>
    <row r="4983" spans="12:20">
      <c r="L4983" s="8" t="s">
        <v>758</v>
      </c>
      <c r="M4983" s="8" t="s">
        <v>748</v>
      </c>
      <c r="O4983" s="8" t="s">
        <v>755</v>
      </c>
      <c r="P4983" s="8" t="s">
        <v>757</v>
      </c>
      <c r="Q4983" s="8" t="s">
        <v>760</v>
      </c>
      <c r="T4983" s="8" t="s">
        <v>756</v>
      </c>
    </row>
    <row r="4984" spans="12:20">
      <c r="L4984" s="8" t="s">
        <v>758</v>
      </c>
      <c r="M4984" s="8" t="s">
        <v>748</v>
      </c>
      <c r="O4984" s="8" t="s">
        <v>755</v>
      </c>
      <c r="P4984" s="8" t="s">
        <v>757</v>
      </c>
      <c r="Q4984" s="8" t="s">
        <v>760</v>
      </c>
      <c r="T4984" s="8" t="s">
        <v>756</v>
      </c>
    </row>
    <row r="4985" spans="12:20">
      <c r="L4985" s="8" t="s">
        <v>758</v>
      </c>
      <c r="M4985" s="8" t="s">
        <v>748</v>
      </c>
      <c r="O4985" s="8" t="s">
        <v>755</v>
      </c>
      <c r="P4985" s="8" t="s">
        <v>757</v>
      </c>
      <c r="Q4985" s="8" t="s">
        <v>760</v>
      </c>
      <c r="T4985" s="8" t="s">
        <v>756</v>
      </c>
    </row>
    <row r="4986" spans="12:20">
      <c r="L4986" s="8" t="s">
        <v>758</v>
      </c>
      <c r="M4986" s="8" t="s">
        <v>748</v>
      </c>
      <c r="O4986" s="8" t="s">
        <v>755</v>
      </c>
      <c r="P4986" s="8" t="s">
        <v>757</v>
      </c>
      <c r="Q4986" s="8" t="s">
        <v>760</v>
      </c>
      <c r="T4986" s="8" t="s">
        <v>756</v>
      </c>
    </row>
    <row r="4987" spans="12:20">
      <c r="L4987" s="8" t="s">
        <v>758</v>
      </c>
      <c r="M4987" s="8" t="s">
        <v>748</v>
      </c>
      <c r="O4987" s="8" t="s">
        <v>755</v>
      </c>
      <c r="P4987" s="8" t="s">
        <v>757</v>
      </c>
      <c r="Q4987" s="8" t="s">
        <v>760</v>
      </c>
      <c r="T4987" s="8" t="s">
        <v>756</v>
      </c>
    </row>
    <row r="4988" spans="12:20">
      <c r="L4988" s="8" t="s">
        <v>758</v>
      </c>
      <c r="M4988" s="8" t="s">
        <v>748</v>
      </c>
      <c r="O4988" s="8" t="s">
        <v>755</v>
      </c>
      <c r="P4988" s="8" t="s">
        <v>757</v>
      </c>
      <c r="Q4988" s="8" t="s">
        <v>760</v>
      </c>
      <c r="T4988" s="8" t="s">
        <v>756</v>
      </c>
    </row>
    <row r="4989" spans="12:20">
      <c r="L4989" s="8" t="s">
        <v>758</v>
      </c>
      <c r="M4989" s="8" t="s">
        <v>748</v>
      </c>
      <c r="O4989" s="8" t="s">
        <v>755</v>
      </c>
      <c r="P4989" s="8" t="s">
        <v>757</v>
      </c>
      <c r="Q4989" s="8" t="s">
        <v>760</v>
      </c>
      <c r="T4989" s="8" t="s">
        <v>756</v>
      </c>
    </row>
    <row r="4990" spans="12:20">
      <c r="L4990" s="8" t="s">
        <v>758</v>
      </c>
      <c r="M4990" s="8" t="s">
        <v>748</v>
      </c>
      <c r="O4990" s="8" t="s">
        <v>755</v>
      </c>
      <c r="P4990" s="8" t="s">
        <v>757</v>
      </c>
      <c r="Q4990" s="8" t="s">
        <v>760</v>
      </c>
      <c r="T4990" s="8" t="s">
        <v>756</v>
      </c>
    </row>
    <row r="4991" spans="12:20">
      <c r="L4991" s="8" t="s">
        <v>758</v>
      </c>
      <c r="M4991" s="8" t="s">
        <v>748</v>
      </c>
      <c r="O4991" s="8" t="s">
        <v>755</v>
      </c>
      <c r="P4991" s="8" t="s">
        <v>757</v>
      </c>
      <c r="Q4991" s="8" t="s">
        <v>760</v>
      </c>
      <c r="T4991" s="8" t="s">
        <v>756</v>
      </c>
    </row>
    <row r="4992" spans="12:20">
      <c r="L4992" s="8" t="s">
        <v>758</v>
      </c>
      <c r="M4992" s="8" t="s">
        <v>748</v>
      </c>
      <c r="O4992" s="8" t="s">
        <v>755</v>
      </c>
      <c r="P4992" s="8" t="s">
        <v>757</v>
      </c>
      <c r="Q4992" s="8" t="s">
        <v>760</v>
      </c>
      <c r="T4992" s="8" t="s">
        <v>756</v>
      </c>
    </row>
    <row r="4993" spans="12:20">
      <c r="L4993" s="8" t="s">
        <v>758</v>
      </c>
      <c r="M4993" s="8" t="s">
        <v>748</v>
      </c>
      <c r="O4993" s="8" t="s">
        <v>755</v>
      </c>
      <c r="P4993" s="8" t="s">
        <v>757</v>
      </c>
      <c r="Q4993" s="8" t="s">
        <v>760</v>
      </c>
      <c r="T4993" s="8" t="s">
        <v>756</v>
      </c>
    </row>
    <row r="4994" spans="12:20">
      <c r="L4994" s="8" t="s">
        <v>758</v>
      </c>
      <c r="M4994" s="8" t="s">
        <v>748</v>
      </c>
      <c r="O4994" s="8" t="s">
        <v>755</v>
      </c>
      <c r="P4994" s="8" t="s">
        <v>757</v>
      </c>
      <c r="Q4994" s="8" t="s">
        <v>760</v>
      </c>
      <c r="T4994" s="8" t="s">
        <v>756</v>
      </c>
    </row>
    <row r="4995" spans="12:20">
      <c r="L4995" s="8" t="s">
        <v>758</v>
      </c>
      <c r="M4995" s="8" t="s">
        <v>748</v>
      </c>
      <c r="O4995" s="8" t="s">
        <v>755</v>
      </c>
      <c r="P4995" s="8" t="s">
        <v>757</v>
      </c>
      <c r="Q4995" s="8" t="s">
        <v>760</v>
      </c>
      <c r="T4995" s="8" t="s">
        <v>756</v>
      </c>
    </row>
    <row r="4996" spans="12:20">
      <c r="L4996" s="8" t="s">
        <v>758</v>
      </c>
      <c r="M4996" s="8" t="s">
        <v>748</v>
      </c>
      <c r="O4996" s="8" t="s">
        <v>755</v>
      </c>
      <c r="P4996" s="8" t="s">
        <v>757</v>
      </c>
      <c r="Q4996" s="8" t="s">
        <v>760</v>
      </c>
      <c r="T4996" s="8" t="s">
        <v>756</v>
      </c>
    </row>
    <row r="4997" spans="12:20">
      <c r="L4997" s="8" t="s">
        <v>758</v>
      </c>
      <c r="M4997" s="8" t="s">
        <v>748</v>
      </c>
      <c r="O4997" s="8" t="s">
        <v>755</v>
      </c>
      <c r="P4997" s="8" t="s">
        <v>757</v>
      </c>
      <c r="Q4997" s="8" t="s">
        <v>760</v>
      </c>
      <c r="T4997" s="8" t="s">
        <v>756</v>
      </c>
    </row>
    <row r="4998" spans="12:20">
      <c r="L4998" s="8" t="s">
        <v>758</v>
      </c>
      <c r="M4998" s="8" t="s">
        <v>748</v>
      </c>
      <c r="O4998" s="8" t="s">
        <v>755</v>
      </c>
      <c r="P4998" s="8" t="s">
        <v>757</v>
      </c>
      <c r="Q4998" s="8" t="s">
        <v>760</v>
      </c>
      <c r="T4998" s="8" t="s">
        <v>756</v>
      </c>
    </row>
    <row r="4999" spans="12:20">
      <c r="L4999" s="8" t="s">
        <v>758</v>
      </c>
      <c r="M4999" s="8" t="s">
        <v>748</v>
      </c>
      <c r="O4999" s="8" t="s">
        <v>755</v>
      </c>
      <c r="P4999" s="8" t="s">
        <v>757</v>
      </c>
      <c r="Q4999" s="8" t="s">
        <v>760</v>
      </c>
      <c r="T4999" s="8" t="s">
        <v>756</v>
      </c>
    </row>
    <row r="5000" spans="12:20">
      <c r="L5000" s="8" t="s">
        <v>758</v>
      </c>
      <c r="M5000" s="8" t="s">
        <v>748</v>
      </c>
      <c r="O5000" s="8" t="s">
        <v>755</v>
      </c>
      <c r="P5000" s="8" t="s">
        <v>757</v>
      </c>
      <c r="Q5000" s="8" t="s">
        <v>760</v>
      </c>
      <c r="T5000" s="8" t="s">
        <v>756</v>
      </c>
    </row>
    <row r="5001" spans="12:20">
      <c r="L5001" s="8" t="s">
        <v>763</v>
      </c>
      <c r="M5001" s="8" t="s">
        <v>748</v>
      </c>
      <c r="O5001" s="8" t="s">
        <v>755</v>
      </c>
      <c r="P5001" s="8" t="s">
        <v>757</v>
      </c>
      <c r="Q5001" s="8" t="s">
        <v>760</v>
      </c>
      <c r="T5001" s="8" t="s">
        <v>756</v>
      </c>
    </row>
    <row r="5002" spans="13:20">
      <c r="M5002" s="8" t="s">
        <v>748</v>
      </c>
      <c r="O5002" s="8" t="s">
        <v>755</v>
      </c>
      <c r="P5002" s="8" t="s">
        <v>757</v>
      </c>
      <c r="Q5002" s="8" t="s">
        <v>760</v>
      </c>
      <c r="T5002" s="8" t="s">
        <v>756</v>
      </c>
    </row>
    <row r="5003" spans="13:20">
      <c r="M5003" s="8" t="s">
        <v>748</v>
      </c>
      <c r="O5003" s="8" t="s">
        <v>755</v>
      </c>
      <c r="P5003" s="8" t="s">
        <v>757</v>
      </c>
      <c r="Q5003" s="8" t="s">
        <v>760</v>
      </c>
      <c r="T5003" s="8" t="s">
        <v>756</v>
      </c>
    </row>
    <row r="5004" spans="13:20">
      <c r="M5004" s="8" t="s">
        <v>748</v>
      </c>
      <c r="O5004" s="8" t="s">
        <v>755</v>
      </c>
      <c r="P5004" s="8" t="s">
        <v>757</v>
      </c>
      <c r="Q5004" s="8" t="s">
        <v>760</v>
      </c>
      <c r="T5004" s="8" t="s">
        <v>756</v>
      </c>
    </row>
    <row r="5005" spans="13:20">
      <c r="M5005" s="8" t="s">
        <v>748</v>
      </c>
      <c r="O5005" s="8" t="s">
        <v>755</v>
      </c>
      <c r="P5005" s="8" t="s">
        <v>757</v>
      </c>
      <c r="Q5005" s="8" t="s">
        <v>760</v>
      </c>
      <c r="T5005" s="8" t="s">
        <v>756</v>
      </c>
    </row>
    <row r="5006" spans="13:20">
      <c r="M5006" s="8" t="s">
        <v>748</v>
      </c>
      <c r="O5006" s="8" t="s">
        <v>755</v>
      </c>
      <c r="P5006" s="8" t="s">
        <v>757</v>
      </c>
      <c r="Q5006" s="8" t="s">
        <v>760</v>
      </c>
      <c r="T5006" s="8" t="s">
        <v>756</v>
      </c>
    </row>
    <row r="5007" spans="13:20">
      <c r="M5007" s="8" t="s">
        <v>748</v>
      </c>
      <c r="O5007" s="8" t="s">
        <v>755</v>
      </c>
      <c r="P5007" s="8" t="s">
        <v>757</v>
      </c>
      <c r="Q5007" s="8" t="s">
        <v>760</v>
      </c>
      <c r="T5007" s="8" t="s">
        <v>756</v>
      </c>
    </row>
    <row r="5008" spans="13:20">
      <c r="M5008" s="8" t="s">
        <v>748</v>
      </c>
      <c r="O5008" s="8" t="s">
        <v>755</v>
      </c>
      <c r="P5008" s="8" t="s">
        <v>757</v>
      </c>
      <c r="Q5008" s="8" t="s">
        <v>760</v>
      </c>
      <c r="T5008" s="8" t="s">
        <v>756</v>
      </c>
    </row>
    <row r="5009" spans="13:20">
      <c r="M5009" s="8" t="s">
        <v>748</v>
      </c>
      <c r="O5009" s="8" t="s">
        <v>755</v>
      </c>
      <c r="P5009" s="8" t="s">
        <v>757</v>
      </c>
      <c r="Q5009" s="8" t="s">
        <v>760</v>
      </c>
      <c r="T5009" s="8" t="s">
        <v>756</v>
      </c>
    </row>
    <row r="5010" spans="13:20">
      <c r="M5010" s="8" t="s">
        <v>748</v>
      </c>
      <c r="O5010" s="8" t="s">
        <v>755</v>
      </c>
      <c r="P5010" s="8" t="s">
        <v>757</v>
      </c>
      <c r="Q5010" s="8" t="s">
        <v>760</v>
      </c>
      <c r="T5010" s="8" t="s">
        <v>756</v>
      </c>
    </row>
    <row r="5011" spans="13:20">
      <c r="M5011" s="8" t="s">
        <v>748</v>
      </c>
      <c r="O5011" s="8" t="s">
        <v>755</v>
      </c>
      <c r="P5011" s="8" t="s">
        <v>757</v>
      </c>
      <c r="Q5011" s="8" t="s">
        <v>760</v>
      </c>
      <c r="T5011" s="8" t="s">
        <v>756</v>
      </c>
    </row>
    <row r="5012" spans="13:20">
      <c r="M5012" s="8" t="s">
        <v>748</v>
      </c>
      <c r="O5012" s="8" t="s">
        <v>755</v>
      </c>
      <c r="P5012" s="8" t="s">
        <v>757</v>
      </c>
      <c r="Q5012" s="8" t="s">
        <v>760</v>
      </c>
      <c r="T5012" s="8" t="s">
        <v>756</v>
      </c>
    </row>
    <row r="5013" spans="13:20">
      <c r="M5013" s="8" t="s">
        <v>748</v>
      </c>
      <c r="O5013" s="8" t="s">
        <v>755</v>
      </c>
      <c r="P5013" s="8" t="s">
        <v>757</v>
      </c>
      <c r="Q5013" s="8" t="s">
        <v>760</v>
      </c>
      <c r="T5013" s="8" t="s">
        <v>756</v>
      </c>
    </row>
    <row r="5014" spans="13:20">
      <c r="M5014" s="8" t="s">
        <v>748</v>
      </c>
      <c r="O5014" s="8" t="s">
        <v>755</v>
      </c>
      <c r="P5014" s="8" t="s">
        <v>757</v>
      </c>
      <c r="Q5014" s="8" t="s">
        <v>760</v>
      </c>
      <c r="T5014" s="8" t="s">
        <v>756</v>
      </c>
    </row>
    <row r="5015" spans="13:20">
      <c r="M5015" s="8" t="s">
        <v>748</v>
      </c>
      <c r="O5015" s="8" t="s">
        <v>755</v>
      </c>
      <c r="P5015" s="8" t="s">
        <v>757</v>
      </c>
      <c r="Q5015" s="8" t="s">
        <v>760</v>
      </c>
      <c r="T5015" s="8" t="s">
        <v>756</v>
      </c>
    </row>
    <row r="5016" spans="13:20">
      <c r="M5016" s="8" t="s">
        <v>748</v>
      </c>
      <c r="O5016" s="8" t="s">
        <v>755</v>
      </c>
      <c r="P5016" s="8" t="s">
        <v>757</v>
      </c>
      <c r="Q5016" s="8" t="s">
        <v>760</v>
      </c>
      <c r="T5016" s="8" t="s">
        <v>756</v>
      </c>
    </row>
    <row r="5017" spans="13:20">
      <c r="M5017" s="8" t="s">
        <v>748</v>
      </c>
      <c r="O5017" s="8" t="s">
        <v>755</v>
      </c>
      <c r="P5017" s="8" t="s">
        <v>757</v>
      </c>
      <c r="Q5017" s="8" t="s">
        <v>760</v>
      </c>
      <c r="T5017" s="8" t="s">
        <v>756</v>
      </c>
    </row>
    <row r="5018" spans="13:20">
      <c r="M5018" s="8" t="s">
        <v>748</v>
      </c>
      <c r="O5018" s="8" t="s">
        <v>755</v>
      </c>
      <c r="P5018" s="8" t="s">
        <v>757</v>
      </c>
      <c r="Q5018" s="8" t="s">
        <v>760</v>
      </c>
      <c r="T5018" s="8" t="s">
        <v>756</v>
      </c>
    </row>
    <row r="5019" spans="13:20">
      <c r="M5019" s="8" t="s">
        <v>748</v>
      </c>
      <c r="O5019" s="8" t="s">
        <v>755</v>
      </c>
      <c r="P5019" s="8" t="s">
        <v>757</v>
      </c>
      <c r="Q5019" s="8" t="s">
        <v>760</v>
      </c>
      <c r="T5019" s="8" t="s">
        <v>756</v>
      </c>
    </row>
    <row r="5020" spans="13:20">
      <c r="M5020" s="8" t="s">
        <v>748</v>
      </c>
      <c r="O5020" s="8" t="s">
        <v>755</v>
      </c>
      <c r="P5020" s="8" t="s">
        <v>757</v>
      </c>
      <c r="Q5020" s="8" t="s">
        <v>760</v>
      </c>
      <c r="T5020" s="8" t="s">
        <v>756</v>
      </c>
    </row>
    <row r="5021" spans="13:20">
      <c r="M5021" s="8" t="s">
        <v>748</v>
      </c>
      <c r="O5021" s="8" t="s">
        <v>755</v>
      </c>
      <c r="P5021" s="8" t="s">
        <v>757</v>
      </c>
      <c r="Q5021" s="8" t="s">
        <v>760</v>
      </c>
      <c r="T5021" s="8" t="s">
        <v>756</v>
      </c>
    </row>
    <row r="5022" spans="13:20">
      <c r="M5022" s="8" t="s">
        <v>748</v>
      </c>
      <c r="O5022" s="8" t="s">
        <v>755</v>
      </c>
      <c r="P5022" s="8" t="s">
        <v>757</v>
      </c>
      <c r="Q5022" s="8" t="s">
        <v>760</v>
      </c>
      <c r="T5022" s="8" t="s">
        <v>756</v>
      </c>
    </row>
    <row r="5023" spans="13:20">
      <c r="M5023" s="8" t="s">
        <v>748</v>
      </c>
      <c r="O5023" s="8" t="s">
        <v>755</v>
      </c>
      <c r="P5023" s="8" t="s">
        <v>757</v>
      </c>
      <c r="Q5023" s="8" t="s">
        <v>760</v>
      </c>
      <c r="T5023" s="8" t="s">
        <v>756</v>
      </c>
    </row>
    <row r="5024" spans="13:20">
      <c r="M5024" s="8" t="s">
        <v>748</v>
      </c>
      <c r="O5024" s="8" t="s">
        <v>755</v>
      </c>
      <c r="P5024" s="8" t="s">
        <v>757</v>
      </c>
      <c r="Q5024" s="8" t="s">
        <v>760</v>
      </c>
      <c r="T5024" s="8" t="s">
        <v>756</v>
      </c>
    </row>
    <row r="5025" spans="13:20">
      <c r="M5025" s="8" t="s">
        <v>748</v>
      </c>
      <c r="O5025" s="8" t="s">
        <v>755</v>
      </c>
      <c r="P5025" s="8" t="s">
        <v>757</v>
      </c>
      <c r="Q5025" s="8" t="s">
        <v>760</v>
      </c>
      <c r="T5025" s="8" t="s">
        <v>756</v>
      </c>
    </row>
    <row r="5026" spans="13:20">
      <c r="M5026" s="8" t="s">
        <v>748</v>
      </c>
      <c r="O5026" s="8" t="s">
        <v>755</v>
      </c>
      <c r="P5026" s="8" t="s">
        <v>757</v>
      </c>
      <c r="Q5026" s="8" t="s">
        <v>760</v>
      </c>
      <c r="T5026" s="8" t="s">
        <v>756</v>
      </c>
    </row>
    <row r="5027" spans="13:20">
      <c r="M5027" s="8" t="s">
        <v>748</v>
      </c>
      <c r="O5027" s="8" t="s">
        <v>755</v>
      </c>
      <c r="P5027" s="8" t="s">
        <v>757</v>
      </c>
      <c r="Q5027" s="8" t="s">
        <v>760</v>
      </c>
      <c r="T5027" s="8" t="s">
        <v>756</v>
      </c>
    </row>
    <row r="5028" spans="13:20">
      <c r="M5028" s="8" t="s">
        <v>748</v>
      </c>
      <c r="O5028" s="8" t="s">
        <v>755</v>
      </c>
      <c r="P5028" s="8" t="s">
        <v>757</v>
      </c>
      <c r="Q5028" s="8" t="s">
        <v>760</v>
      </c>
      <c r="T5028" s="8" t="s">
        <v>756</v>
      </c>
    </row>
    <row r="5029" spans="13:20">
      <c r="M5029" s="8" t="s">
        <v>748</v>
      </c>
      <c r="O5029" s="8" t="s">
        <v>755</v>
      </c>
      <c r="P5029" s="8" t="s">
        <v>757</v>
      </c>
      <c r="Q5029" s="8" t="s">
        <v>760</v>
      </c>
      <c r="T5029" s="8" t="s">
        <v>756</v>
      </c>
    </row>
    <row r="5030" spans="13:20">
      <c r="M5030" s="8" t="s">
        <v>748</v>
      </c>
      <c r="O5030" s="8" t="s">
        <v>755</v>
      </c>
      <c r="P5030" s="8" t="s">
        <v>757</v>
      </c>
      <c r="Q5030" s="8" t="s">
        <v>760</v>
      </c>
      <c r="T5030" s="8" t="s">
        <v>756</v>
      </c>
    </row>
    <row r="5031" spans="13:20">
      <c r="M5031" s="8" t="s">
        <v>748</v>
      </c>
      <c r="O5031" s="8" t="s">
        <v>755</v>
      </c>
      <c r="P5031" s="8" t="s">
        <v>757</v>
      </c>
      <c r="Q5031" s="8" t="s">
        <v>760</v>
      </c>
      <c r="T5031" s="8" t="s">
        <v>756</v>
      </c>
    </row>
    <row r="5032" spans="13:20">
      <c r="M5032" s="8" t="s">
        <v>748</v>
      </c>
      <c r="O5032" s="8" t="s">
        <v>755</v>
      </c>
      <c r="P5032" s="8" t="s">
        <v>757</v>
      </c>
      <c r="Q5032" s="8" t="s">
        <v>760</v>
      </c>
      <c r="T5032" s="8" t="s">
        <v>756</v>
      </c>
    </row>
    <row r="5033" spans="13:20">
      <c r="M5033" s="8" t="s">
        <v>748</v>
      </c>
      <c r="O5033" s="8" t="s">
        <v>755</v>
      </c>
      <c r="P5033" s="8" t="s">
        <v>757</v>
      </c>
      <c r="Q5033" s="8" t="s">
        <v>760</v>
      </c>
      <c r="T5033" s="8" t="s">
        <v>756</v>
      </c>
    </row>
    <row r="5034" spans="13:20">
      <c r="M5034" s="8" t="s">
        <v>748</v>
      </c>
      <c r="O5034" s="8" t="s">
        <v>755</v>
      </c>
      <c r="P5034" s="8" t="s">
        <v>757</v>
      </c>
      <c r="Q5034" s="8" t="s">
        <v>760</v>
      </c>
      <c r="T5034" s="8" t="s">
        <v>756</v>
      </c>
    </row>
    <row r="5035" spans="13:20">
      <c r="M5035" s="8" t="s">
        <v>748</v>
      </c>
      <c r="O5035" s="8" t="s">
        <v>755</v>
      </c>
      <c r="P5035" s="8" t="s">
        <v>757</v>
      </c>
      <c r="Q5035" s="8" t="s">
        <v>760</v>
      </c>
      <c r="T5035" s="8" t="s">
        <v>756</v>
      </c>
    </row>
    <row r="5036" spans="13:20">
      <c r="M5036" s="8" t="s">
        <v>748</v>
      </c>
      <c r="O5036" s="8" t="s">
        <v>755</v>
      </c>
      <c r="P5036" s="8" t="s">
        <v>757</v>
      </c>
      <c r="Q5036" s="8" t="s">
        <v>760</v>
      </c>
      <c r="T5036" s="8" t="s">
        <v>756</v>
      </c>
    </row>
    <row r="5037" spans="13:20">
      <c r="M5037" s="8" t="s">
        <v>748</v>
      </c>
      <c r="O5037" s="8" t="s">
        <v>755</v>
      </c>
      <c r="P5037" s="8" t="s">
        <v>757</v>
      </c>
      <c r="Q5037" s="8" t="s">
        <v>760</v>
      </c>
      <c r="T5037" s="8" t="s">
        <v>756</v>
      </c>
    </row>
    <row r="5038" spans="13:20">
      <c r="M5038" s="8" t="s">
        <v>748</v>
      </c>
      <c r="O5038" s="8" t="s">
        <v>755</v>
      </c>
      <c r="P5038" s="8" t="s">
        <v>757</v>
      </c>
      <c r="Q5038" s="8" t="s">
        <v>760</v>
      </c>
      <c r="T5038" s="8" t="s">
        <v>756</v>
      </c>
    </row>
    <row r="5039" spans="13:20">
      <c r="M5039" s="8" t="s">
        <v>748</v>
      </c>
      <c r="O5039" s="8" t="s">
        <v>755</v>
      </c>
      <c r="P5039" s="8" t="s">
        <v>757</v>
      </c>
      <c r="Q5039" s="8" t="s">
        <v>760</v>
      </c>
      <c r="T5039" s="8" t="s">
        <v>756</v>
      </c>
    </row>
    <row r="5040" spans="13:20">
      <c r="M5040" s="8" t="s">
        <v>748</v>
      </c>
      <c r="O5040" s="8" t="s">
        <v>755</v>
      </c>
      <c r="P5040" s="8" t="s">
        <v>757</v>
      </c>
      <c r="Q5040" s="8" t="s">
        <v>760</v>
      </c>
      <c r="T5040" s="8" t="s">
        <v>756</v>
      </c>
    </row>
    <row r="5041" spans="13:20">
      <c r="M5041" s="8" t="s">
        <v>748</v>
      </c>
      <c r="O5041" s="8" t="s">
        <v>755</v>
      </c>
      <c r="P5041" s="8" t="s">
        <v>757</v>
      </c>
      <c r="Q5041" s="8" t="s">
        <v>760</v>
      </c>
      <c r="T5041" s="8" t="s">
        <v>756</v>
      </c>
    </row>
    <row r="5042" spans="13:20">
      <c r="M5042" s="8" t="s">
        <v>748</v>
      </c>
      <c r="O5042" s="8" t="s">
        <v>755</v>
      </c>
      <c r="P5042" s="8" t="s">
        <v>757</v>
      </c>
      <c r="Q5042" s="8" t="s">
        <v>760</v>
      </c>
      <c r="T5042" s="8" t="s">
        <v>756</v>
      </c>
    </row>
    <row r="5043" spans="13:20">
      <c r="M5043" s="8" t="s">
        <v>748</v>
      </c>
      <c r="O5043" s="8" t="s">
        <v>755</v>
      </c>
      <c r="P5043" s="8" t="s">
        <v>757</v>
      </c>
      <c r="Q5043" s="8" t="s">
        <v>760</v>
      </c>
      <c r="T5043" s="8" t="s">
        <v>756</v>
      </c>
    </row>
    <row r="5044" spans="13:20">
      <c r="M5044" s="8" t="s">
        <v>748</v>
      </c>
      <c r="O5044" s="8" t="s">
        <v>755</v>
      </c>
      <c r="P5044" s="8" t="s">
        <v>757</v>
      </c>
      <c r="Q5044" s="8" t="s">
        <v>760</v>
      </c>
      <c r="T5044" s="8" t="s">
        <v>756</v>
      </c>
    </row>
    <row r="5045" spans="13:20">
      <c r="M5045" s="8" t="s">
        <v>748</v>
      </c>
      <c r="O5045" s="8" t="s">
        <v>755</v>
      </c>
      <c r="P5045" s="8" t="s">
        <v>757</v>
      </c>
      <c r="Q5045" s="8" t="s">
        <v>760</v>
      </c>
      <c r="T5045" s="8" t="s">
        <v>756</v>
      </c>
    </row>
    <row r="5046" spans="13:20">
      <c r="M5046" s="8" t="s">
        <v>748</v>
      </c>
      <c r="O5046" s="8" t="s">
        <v>755</v>
      </c>
      <c r="P5046" s="8" t="s">
        <v>757</v>
      </c>
      <c r="Q5046" s="8" t="s">
        <v>760</v>
      </c>
      <c r="T5046" s="8" t="s">
        <v>756</v>
      </c>
    </row>
    <row r="5047" spans="13:20">
      <c r="M5047" s="8" t="s">
        <v>748</v>
      </c>
      <c r="O5047" s="8" t="s">
        <v>755</v>
      </c>
      <c r="P5047" s="8" t="s">
        <v>757</v>
      </c>
      <c r="Q5047" s="8" t="s">
        <v>760</v>
      </c>
      <c r="T5047" s="8" t="s">
        <v>756</v>
      </c>
    </row>
    <row r="5048" spans="13:20">
      <c r="M5048" s="8" t="s">
        <v>748</v>
      </c>
      <c r="O5048" s="8" t="s">
        <v>755</v>
      </c>
      <c r="P5048" s="8" t="s">
        <v>757</v>
      </c>
      <c r="Q5048" s="8" t="s">
        <v>760</v>
      </c>
      <c r="T5048" s="8" t="s">
        <v>756</v>
      </c>
    </row>
    <row r="5049" spans="13:20">
      <c r="M5049" s="8" t="s">
        <v>748</v>
      </c>
      <c r="O5049" s="8" t="s">
        <v>755</v>
      </c>
      <c r="P5049" s="8" t="s">
        <v>757</v>
      </c>
      <c r="Q5049" s="8" t="s">
        <v>760</v>
      </c>
      <c r="T5049" s="8" t="s">
        <v>756</v>
      </c>
    </row>
    <row r="5050" spans="13:20">
      <c r="M5050" s="8" t="s">
        <v>748</v>
      </c>
      <c r="O5050" s="8" t="s">
        <v>755</v>
      </c>
      <c r="P5050" s="8" t="s">
        <v>757</v>
      </c>
      <c r="Q5050" s="8" t="s">
        <v>760</v>
      </c>
      <c r="T5050" s="8" t="s">
        <v>756</v>
      </c>
    </row>
    <row r="5051" spans="13:20">
      <c r="M5051" s="8" t="s">
        <v>748</v>
      </c>
      <c r="O5051" s="8" t="s">
        <v>755</v>
      </c>
      <c r="P5051" s="8" t="s">
        <v>757</v>
      </c>
      <c r="Q5051" s="8" t="s">
        <v>760</v>
      </c>
      <c r="T5051" s="8" t="s">
        <v>756</v>
      </c>
    </row>
    <row r="5052" spans="13:20">
      <c r="M5052" s="8" t="s">
        <v>748</v>
      </c>
      <c r="O5052" s="8" t="s">
        <v>755</v>
      </c>
      <c r="P5052" s="8" t="s">
        <v>757</v>
      </c>
      <c r="Q5052" s="8" t="s">
        <v>760</v>
      </c>
      <c r="T5052" s="8" t="s">
        <v>756</v>
      </c>
    </row>
    <row r="5053" spans="13:20">
      <c r="M5053" s="8" t="s">
        <v>748</v>
      </c>
      <c r="O5053" s="8" t="s">
        <v>755</v>
      </c>
      <c r="P5053" s="8" t="s">
        <v>757</v>
      </c>
      <c r="Q5053" s="8" t="s">
        <v>760</v>
      </c>
      <c r="T5053" s="8" t="s">
        <v>756</v>
      </c>
    </row>
    <row r="5054" spans="13:20">
      <c r="M5054" s="8" t="s">
        <v>748</v>
      </c>
      <c r="O5054" s="8" t="s">
        <v>755</v>
      </c>
      <c r="P5054" s="8" t="s">
        <v>757</v>
      </c>
      <c r="Q5054" s="8" t="s">
        <v>760</v>
      </c>
      <c r="T5054" s="8" t="s">
        <v>756</v>
      </c>
    </row>
    <row r="5055" spans="13:20">
      <c r="M5055" s="8" t="s">
        <v>748</v>
      </c>
      <c r="O5055" s="8" t="s">
        <v>755</v>
      </c>
      <c r="P5055" s="8" t="s">
        <v>757</v>
      </c>
      <c r="Q5055" s="8" t="s">
        <v>760</v>
      </c>
      <c r="T5055" s="8" t="s">
        <v>756</v>
      </c>
    </row>
    <row r="5056" spans="13:20">
      <c r="M5056" s="8" t="s">
        <v>748</v>
      </c>
      <c r="O5056" s="8" t="s">
        <v>755</v>
      </c>
      <c r="P5056" s="8" t="s">
        <v>757</v>
      </c>
      <c r="Q5056" s="8" t="s">
        <v>760</v>
      </c>
      <c r="T5056" s="8" t="s">
        <v>756</v>
      </c>
    </row>
    <row r="5057" spans="13:20">
      <c r="M5057" s="8" t="s">
        <v>748</v>
      </c>
      <c r="O5057" s="8" t="s">
        <v>755</v>
      </c>
      <c r="P5057" s="8" t="s">
        <v>757</v>
      </c>
      <c r="Q5057" s="8" t="s">
        <v>760</v>
      </c>
      <c r="T5057" s="8" t="s">
        <v>756</v>
      </c>
    </row>
    <row r="5058" spans="13:20">
      <c r="M5058" s="8" t="s">
        <v>748</v>
      </c>
      <c r="O5058" s="8" t="s">
        <v>755</v>
      </c>
      <c r="P5058" s="8" t="s">
        <v>757</v>
      </c>
      <c r="Q5058" s="8" t="s">
        <v>764</v>
      </c>
      <c r="T5058" s="8" t="s">
        <v>756</v>
      </c>
    </row>
    <row r="5059" spans="13:20">
      <c r="M5059" s="8" t="s">
        <v>748</v>
      </c>
      <c r="O5059" s="8" t="s">
        <v>755</v>
      </c>
      <c r="P5059" s="8" t="s">
        <v>757</v>
      </c>
      <c r="Q5059" s="8" t="s">
        <v>764</v>
      </c>
      <c r="T5059" s="8" t="s">
        <v>756</v>
      </c>
    </row>
    <row r="5060" spans="13:20">
      <c r="M5060" s="8" t="s">
        <v>748</v>
      </c>
      <c r="O5060" s="8" t="s">
        <v>755</v>
      </c>
      <c r="P5060" s="8" t="s">
        <v>757</v>
      </c>
      <c r="Q5060" s="8" t="s">
        <v>764</v>
      </c>
      <c r="T5060" s="8" t="s">
        <v>756</v>
      </c>
    </row>
    <row r="5061" spans="13:20">
      <c r="M5061" s="8" t="s">
        <v>748</v>
      </c>
      <c r="O5061" s="8" t="s">
        <v>755</v>
      </c>
      <c r="P5061" s="8" t="s">
        <v>757</v>
      </c>
      <c r="Q5061" s="8" t="s">
        <v>764</v>
      </c>
      <c r="T5061" s="8" t="s">
        <v>756</v>
      </c>
    </row>
    <row r="5062" spans="13:20">
      <c r="M5062" s="8" t="s">
        <v>748</v>
      </c>
      <c r="O5062" s="8" t="s">
        <v>755</v>
      </c>
      <c r="P5062" s="8" t="s">
        <v>757</v>
      </c>
      <c r="Q5062" s="8" t="s">
        <v>764</v>
      </c>
      <c r="T5062" s="8" t="s">
        <v>756</v>
      </c>
    </row>
    <row r="5063" spans="13:20">
      <c r="M5063" s="8" t="s">
        <v>748</v>
      </c>
      <c r="O5063" s="8" t="s">
        <v>755</v>
      </c>
      <c r="P5063" s="8" t="s">
        <v>757</v>
      </c>
      <c r="Q5063" s="8" t="s">
        <v>764</v>
      </c>
      <c r="T5063" s="8" t="s">
        <v>756</v>
      </c>
    </row>
    <row r="5064" spans="13:20">
      <c r="M5064" s="8" t="s">
        <v>748</v>
      </c>
      <c r="O5064" s="8" t="s">
        <v>755</v>
      </c>
      <c r="P5064" s="8" t="s">
        <v>757</v>
      </c>
      <c r="Q5064" s="8" t="s">
        <v>764</v>
      </c>
      <c r="T5064" s="8" t="s">
        <v>756</v>
      </c>
    </row>
    <row r="5065" spans="13:20">
      <c r="M5065" s="8" t="s">
        <v>748</v>
      </c>
      <c r="O5065" s="8" t="s">
        <v>755</v>
      </c>
      <c r="P5065" s="8" t="s">
        <v>757</v>
      </c>
      <c r="Q5065" s="8" t="s">
        <v>764</v>
      </c>
      <c r="T5065" s="8" t="s">
        <v>756</v>
      </c>
    </row>
    <row r="5066" spans="13:20">
      <c r="M5066" s="8" t="s">
        <v>748</v>
      </c>
      <c r="O5066" s="8" t="s">
        <v>755</v>
      </c>
      <c r="P5066" s="8" t="s">
        <v>757</v>
      </c>
      <c r="Q5066" s="8" t="s">
        <v>764</v>
      </c>
      <c r="T5066" s="8" t="s">
        <v>756</v>
      </c>
    </row>
    <row r="5067" spans="13:20">
      <c r="M5067" s="8" t="s">
        <v>748</v>
      </c>
      <c r="O5067" s="8" t="s">
        <v>755</v>
      </c>
      <c r="P5067" s="8" t="s">
        <v>757</v>
      </c>
      <c r="Q5067" s="8" t="s">
        <v>764</v>
      </c>
      <c r="T5067" s="8" t="s">
        <v>756</v>
      </c>
    </row>
    <row r="5068" spans="13:20">
      <c r="M5068" s="8" t="s">
        <v>748</v>
      </c>
      <c r="O5068" s="8" t="s">
        <v>755</v>
      </c>
      <c r="P5068" s="8" t="s">
        <v>757</v>
      </c>
      <c r="Q5068" s="8" t="s">
        <v>764</v>
      </c>
      <c r="T5068" s="8" t="s">
        <v>756</v>
      </c>
    </row>
    <row r="5069" spans="13:20">
      <c r="M5069" s="8" t="s">
        <v>748</v>
      </c>
      <c r="O5069" s="8" t="s">
        <v>755</v>
      </c>
      <c r="P5069" s="8" t="s">
        <v>757</v>
      </c>
      <c r="Q5069" s="8" t="s">
        <v>764</v>
      </c>
      <c r="T5069" s="8" t="s">
        <v>756</v>
      </c>
    </row>
    <row r="5070" spans="13:20">
      <c r="M5070" s="8" t="s">
        <v>748</v>
      </c>
      <c r="O5070" s="8" t="s">
        <v>755</v>
      </c>
      <c r="P5070" s="8" t="s">
        <v>757</v>
      </c>
      <c r="Q5070" s="8" t="s">
        <v>764</v>
      </c>
      <c r="T5070" s="8" t="s">
        <v>756</v>
      </c>
    </row>
    <row r="5071" spans="13:20">
      <c r="M5071" s="8" t="s">
        <v>748</v>
      </c>
      <c r="O5071" s="8" t="s">
        <v>755</v>
      </c>
      <c r="P5071" s="8" t="s">
        <v>757</v>
      </c>
      <c r="Q5071" s="8" t="s">
        <v>764</v>
      </c>
      <c r="T5071" s="8" t="s">
        <v>756</v>
      </c>
    </row>
    <row r="5072" spans="13:20">
      <c r="M5072" s="8" t="s">
        <v>748</v>
      </c>
      <c r="O5072" s="8" t="s">
        <v>755</v>
      </c>
      <c r="P5072" s="8" t="s">
        <v>757</v>
      </c>
      <c r="Q5072" s="8" t="s">
        <v>764</v>
      </c>
      <c r="T5072" s="8" t="s">
        <v>756</v>
      </c>
    </row>
    <row r="5073" spans="13:20">
      <c r="M5073" s="8" t="s">
        <v>748</v>
      </c>
      <c r="O5073" s="8" t="s">
        <v>755</v>
      </c>
      <c r="P5073" s="8" t="s">
        <v>757</v>
      </c>
      <c r="Q5073" s="8" t="s">
        <v>764</v>
      </c>
      <c r="T5073" s="8" t="s">
        <v>756</v>
      </c>
    </row>
    <row r="5074" spans="13:20">
      <c r="M5074" s="8" t="s">
        <v>748</v>
      </c>
      <c r="O5074" s="8" t="s">
        <v>755</v>
      </c>
      <c r="P5074" s="8" t="s">
        <v>757</v>
      </c>
      <c r="Q5074" s="8" t="s">
        <v>764</v>
      </c>
      <c r="T5074" s="8" t="s">
        <v>756</v>
      </c>
    </row>
    <row r="5075" spans="13:20">
      <c r="M5075" s="8" t="s">
        <v>748</v>
      </c>
      <c r="O5075" s="8" t="s">
        <v>755</v>
      </c>
      <c r="P5075" s="8" t="s">
        <v>757</v>
      </c>
      <c r="Q5075" s="8" t="s">
        <v>764</v>
      </c>
      <c r="T5075" s="8" t="s">
        <v>756</v>
      </c>
    </row>
    <row r="5076" spans="13:20">
      <c r="M5076" s="8" t="s">
        <v>748</v>
      </c>
      <c r="O5076" s="8" t="s">
        <v>755</v>
      </c>
      <c r="P5076" s="8" t="s">
        <v>757</v>
      </c>
      <c r="Q5076" s="8" t="s">
        <v>764</v>
      </c>
      <c r="T5076" s="8" t="s">
        <v>756</v>
      </c>
    </row>
    <row r="5077" spans="13:20">
      <c r="M5077" s="8" t="s">
        <v>748</v>
      </c>
      <c r="O5077" s="8" t="s">
        <v>755</v>
      </c>
      <c r="P5077" s="8" t="s">
        <v>757</v>
      </c>
      <c r="Q5077" s="8" t="s">
        <v>764</v>
      </c>
      <c r="T5077" s="8" t="s">
        <v>756</v>
      </c>
    </row>
    <row r="5078" spans="13:20">
      <c r="M5078" s="8" t="s">
        <v>748</v>
      </c>
      <c r="O5078" s="8" t="s">
        <v>755</v>
      </c>
      <c r="P5078" s="8" t="s">
        <v>757</v>
      </c>
      <c r="Q5078" s="8" t="s">
        <v>764</v>
      </c>
      <c r="T5078" s="8" t="s">
        <v>756</v>
      </c>
    </row>
    <row r="5079" spans="13:20">
      <c r="M5079" s="8" t="s">
        <v>748</v>
      </c>
      <c r="O5079" s="8" t="s">
        <v>755</v>
      </c>
      <c r="P5079" s="8" t="s">
        <v>757</v>
      </c>
      <c r="Q5079" s="8" t="s">
        <v>764</v>
      </c>
      <c r="T5079" s="8" t="s">
        <v>756</v>
      </c>
    </row>
    <row r="5080" spans="13:20">
      <c r="M5080" s="8" t="s">
        <v>748</v>
      </c>
      <c r="O5080" s="8" t="s">
        <v>755</v>
      </c>
      <c r="P5080" s="8" t="s">
        <v>757</v>
      </c>
      <c r="Q5080" s="8" t="s">
        <v>764</v>
      </c>
      <c r="T5080" s="8" t="s">
        <v>756</v>
      </c>
    </row>
    <row r="5081" spans="13:20">
      <c r="M5081" s="8" t="s">
        <v>748</v>
      </c>
      <c r="O5081" s="8" t="s">
        <v>755</v>
      </c>
      <c r="P5081" s="8" t="s">
        <v>757</v>
      </c>
      <c r="Q5081" s="8" t="s">
        <v>764</v>
      </c>
      <c r="T5081" s="8" t="s">
        <v>756</v>
      </c>
    </row>
    <row r="5082" spans="13:20">
      <c r="M5082" s="8" t="s">
        <v>748</v>
      </c>
      <c r="O5082" s="8" t="s">
        <v>755</v>
      </c>
      <c r="P5082" s="8" t="s">
        <v>757</v>
      </c>
      <c r="Q5082" s="8" t="s">
        <v>764</v>
      </c>
      <c r="T5082" s="8" t="s">
        <v>756</v>
      </c>
    </row>
    <row r="5083" spans="13:20">
      <c r="M5083" s="8" t="s">
        <v>748</v>
      </c>
      <c r="O5083" s="8" t="s">
        <v>755</v>
      </c>
      <c r="P5083" s="8" t="s">
        <v>757</v>
      </c>
      <c r="Q5083" s="8" t="s">
        <v>764</v>
      </c>
      <c r="T5083" s="8" t="s">
        <v>756</v>
      </c>
    </row>
    <row r="5084" spans="13:20">
      <c r="M5084" s="8" t="s">
        <v>748</v>
      </c>
      <c r="O5084" s="8" t="s">
        <v>755</v>
      </c>
      <c r="P5084" s="8" t="s">
        <v>757</v>
      </c>
      <c r="Q5084" s="8" t="s">
        <v>764</v>
      </c>
      <c r="T5084" s="8" t="s">
        <v>756</v>
      </c>
    </row>
    <row r="5085" spans="13:20">
      <c r="M5085" s="8" t="s">
        <v>748</v>
      </c>
      <c r="O5085" s="8" t="s">
        <v>755</v>
      </c>
      <c r="P5085" s="8" t="s">
        <v>757</v>
      </c>
      <c r="Q5085" s="8" t="s">
        <v>764</v>
      </c>
      <c r="T5085" s="8" t="s">
        <v>756</v>
      </c>
    </row>
    <row r="5086" spans="13:20">
      <c r="M5086" s="8" t="s">
        <v>748</v>
      </c>
      <c r="O5086" s="8" t="s">
        <v>755</v>
      </c>
      <c r="P5086" s="8" t="s">
        <v>757</v>
      </c>
      <c r="Q5086" s="8" t="s">
        <v>764</v>
      </c>
      <c r="T5086" s="8" t="s">
        <v>756</v>
      </c>
    </row>
    <row r="5087" spans="13:20">
      <c r="M5087" s="8" t="s">
        <v>748</v>
      </c>
      <c r="O5087" s="8" t="s">
        <v>755</v>
      </c>
      <c r="P5087" s="8" t="s">
        <v>757</v>
      </c>
      <c r="Q5087" s="8" t="s">
        <v>764</v>
      </c>
      <c r="T5087" s="8" t="s">
        <v>756</v>
      </c>
    </row>
    <row r="5088" spans="13:20">
      <c r="M5088" s="8" t="s">
        <v>748</v>
      </c>
      <c r="O5088" s="8" t="s">
        <v>755</v>
      </c>
      <c r="P5088" s="8" t="s">
        <v>757</v>
      </c>
      <c r="Q5088" s="8" t="s">
        <v>764</v>
      </c>
      <c r="T5088" s="8" t="s">
        <v>756</v>
      </c>
    </row>
    <row r="5089" spans="13:20">
      <c r="M5089" s="8" t="s">
        <v>748</v>
      </c>
      <c r="O5089" s="8" t="s">
        <v>755</v>
      </c>
      <c r="P5089" s="8" t="s">
        <v>757</v>
      </c>
      <c r="Q5089" s="8" t="s">
        <v>764</v>
      </c>
      <c r="T5089" s="8" t="s">
        <v>756</v>
      </c>
    </row>
    <row r="5090" spans="13:20">
      <c r="M5090" s="8" t="s">
        <v>748</v>
      </c>
      <c r="O5090" s="8" t="s">
        <v>755</v>
      </c>
      <c r="P5090" s="8" t="s">
        <v>757</v>
      </c>
      <c r="Q5090" s="8" t="s">
        <v>764</v>
      </c>
      <c r="T5090" s="8" t="s">
        <v>756</v>
      </c>
    </row>
    <row r="5091" spans="13:20">
      <c r="M5091" s="8" t="s">
        <v>748</v>
      </c>
      <c r="O5091" s="8" t="s">
        <v>755</v>
      </c>
      <c r="P5091" s="8" t="s">
        <v>757</v>
      </c>
      <c r="Q5091" s="8" t="s">
        <v>764</v>
      </c>
      <c r="T5091" s="8" t="s">
        <v>756</v>
      </c>
    </row>
    <row r="5092" spans="13:20">
      <c r="M5092" s="8" t="s">
        <v>748</v>
      </c>
      <c r="O5092" s="8" t="s">
        <v>755</v>
      </c>
      <c r="P5092" s="8" t="s">
        <v>757</v>
      </c>
      <c r="Q5092" s="8" t="s">
        <v>764</v>
      </c>
      <c r="T5092" s="8" t="s">
        <v>756</v>
      </c>
    </row>
    <row r="5093" spans="13:20">
      <c r="M5093" s="8" t="s">
        <v>748</v>
      </c>
      <c r="O5093" s="8" t="s">
        <v>755</v>
      </c>
      <c r="P5093" s="8" t="s">
        <v>757</v>
      </c>
      <c r="Q5093" s="8" t="s">
        <v>764</v>
      </c>
      <c r="T5093" s="8" t="s">
        <v>756</v>
      </c>
    </row>
    <row r="5094" spans="13:20">
      <c r="M5094" s="8" t="s">
        <v>748</v>
      </c>
      <c r="O5094" s="8" t="s">
        <v>755</v>
      </c>
      <c r="P5094" s="8" t="s">
        <v>757</v>
      </c>
      <c r="Q5094" s="8" t="s">
        <v>764</v>
      </c>
      <c r="T5094" s="8" t="s">
        <v>756</v>
      </c>
    </row>
    <row r="5095" spans="13:20">
      <c r="M5095" s="8" t="s">
        <v>748</v>
      </c>
      <c r="O5095" s="8" t="s">
        <v>755</v>
      </c>
      <c r="P5095" s="8" t="s">
        <v>757</v>
      </c>
      <c r="Q5095" s="8" t="s">
        <v>764</v>
      </c>
      <c r="T5095" s="8" t="s">
        <v>756</v>
      </c>
    </row>
    <row r="5096" spans="13:20">
      <c r="M5096" s="8" t="s">
        <v>748</v>
      </c>
      <c r="O5096" s="8" t="s">
        <v>755</v>
      </c>
      <c r="P5096" s="8" t="s">
        <v>757</v>
      </c>
      <c r="Q5096" s="8" t="s">
        <v>764</v>
      </c>
      <c r="T5096" s="8" t="s">
        <v>756</v>
      </c>
    </row>
    <row r="5097" spans="13:20">
      <c r="M5097" s="8" t="s">
        <v>748</v>
      </c>
      <c r="O5097" s="8" t="s">
        <v>755</v>
      </c>
      <c r="P5097" s="8" t="s">
        <v>757</v>
      </c>
      <c r="Q5097" s="8" t="s">
        <v>764</v>
      </c>
      <c r="T5097" s="8" t="s">
        <v>756</v>
      </c>
    </row>
    <row r="5098" spans="13:20">
      <c r="M5098" s="8" t="s">
        <v>748</v>
      </c>
      <c r="O5098" s="8" t="s">
        <v>755</v>
      </c>
      <c r="P5098" s="8" t="s">
        <v>757</v>
      </c>
      <c r="Q5098" s="8" t="s">
        <v>764</v>
      </c>
      <c r="T5098" s="8" t="s">
        <v>756</v>
      </c>
    </row>
    <row r="5099" spans="13:20">
      <c r="M5099" s="8" t="s">
        <v>748</v>
      </c>
      <c r="O5099" s="8" t="s">
        <v>755</v>
      </c>
      <c r="P5099" s="8" t="s">
        <v>757</v>
      </c>
      <c r="Q5099" s="8" t="s">
        <v>764</v>
      </c>
      <c r="T5099" s="8" t="s">
        <v>756</v>
      </c>
    </row>
    <row r="5100" spans="13:20">
      <c r="M5100" s="8" t="s">
        <v>748</v>
      </c>
      <c r="O5100" s="8" t="s">
        <v>755</v>
      </c>
      <c r="P5100" s="8" t="s">
        <v>757</v>
      </c>
      <c r="Q5100" s="8" t="s">
        <v>764</v>
      </c>
      <c r="T5100" s="8" t="s">
        <v>756</v>
      </c>
    </row>
    <row r="5101" spans="13:20">
      <c r="M5101" s="8" t="s">
        <v>748</v>
      </c>
      <c r="O5101" s="8" t="s">
        <v>755</v>
      </c>
      <c r="P5101" s="8" t="s">
        <v>757</v>
      </c>
      <c r="Q5101" s="8" t="s">
        <v>764</v>
      </c>
      <c r="T5101" s="8" t="s">
        <v>756</v>
      </c>
    </row>
    <row r="5102" spans="13:20">
      <c r="M5102" s="8" t="s">
        <v>748</v>
      </c>
      <c r="O5102" s="8" t="s">
        <v>755</v>
      </c>
      <c r="P5102" s="8" t="s">
        <v>757</v>
      </c>
      <c r="Q5102" s="8" t="s">
        <v>764</v>
      </c>
      <c r="T5102" s="8" t="s">
        <v>756</v>
      </c>
    </row>
    <row r="5103" spans="13:20">
      <c r="M5103" s="8" t="s">
        <v>748</v>
      </c>
      <c r="O5103" s="8" t="s">
        <v>755</v>
      </c>
      <c r="P5103" s="8" t="s">
        <v>757</v>
      </c>
      <c r="Q5103" s="8" t="s">
        <v>764</v>
      </c>
      <c r="T5103" s="8" t="s">
        <v>756</v>
      </c>
    </row>
    <row r="5104" spans="13:20">
      <c r="M5104" s="8" t="s">
        <v>748</v>
      </c>
      <c r="O5104" s="8" t="s">
        <v>755</v>
      </c>
      <c r="P5104" s="8" t="s">
        <v>757</v>
      </c>
      <c r="Q5104" s="8" t="s">
        <v>764</v>
      </c>
      <c r="T5104" s="8" t="s">
        <v>756</v>
      </c>
    </row>
    <row r="5105" spans="13:20">
      <c r="M5105" s="8" t="s">
        <v>748</v>
      </c>
      <c r="O5105" s="8" t="s">
        <v>755</v>
      </c>
      <c r="P5105" s="8" t="s">
        <v>757</v>
      </c>
      <c r="Q5105" s="8" t="s">
        <v>764</v>
      </c>
      <c r="T5105" s="8" t="s">
        <v>756</v>
      </c>
    </row>
    <row r="5106" spans="13:20">
      <c r="M5106" s="8" t="s">
        <v>748</v>
      </c>
      <c r="O5106" s="8" t="s">
        <v>755</v>
      </c>
      <c r="P5106" s="8" t="s">
        <v>757</v>
      </c>
      <c r="Q5106" s="8" t="s">
        <v>764</v>
      </c>
      <c r="T5106" s="8" t="s">
        <v>756</v>
      </c>
    </row>
    <row r="5107" spans="13:20">
      <c r="M5107" s="8" t="s">
        <v>748</v>
      </c>
      <c r="O5107" s="8" t="s">
        <v>755</v>
      </c>
      <c r="P5107" s="8" t="s">
        <v>757</v>
      </c>
      <c r="Q5107" s="8" t="s">
        <v>764</v>
      </c>
      <c r="T5107" s="8" t="s">
        <v>756</v>
      </c>
    </row>
    <row r="5108" spans="13:20">
      <c r="M5108" s="8" t="s">
        <v>748</v>
      </c>
      <c r="O5108" s="8" t="s">
        <v>755</v>
      </c>
      <c r="P5108" s="8" t="s">
        <v>757</v>
      </c>
      <c r="Q5108" s="8" t="s">
        <v>764</v>
      </c>
      <c r="T5108" s="8" t="s">
        <v>756</v>
      </c>
    </row>
    <row r="5109" spans="13:20">
      <c r="M5109" s="8" t="s">
        <v>748</v>
      </c>
      <c r="O5109" s="8" t="s">
        <v>755</v>
      </c>
      <c r="P5109" s="8" t="s">
        <v>757</v>
      </c>
      <c r="Q5109" s="8" t="s">
        <v>764</v>
      </c>
      <c r="T5109" s="8" t="s">
        <v>756</v>
      </c>
    </row>
    <row r="5110" spans="13:20">
      <c r="M5110" s="8" t="s">
        <v>748</v>
      </c>
      <c r="O5110" s="8" t="s">
        <v>755</v>
      </c>
      <c r="P5110" s="8" t="s">
        <v>757</v>
      </c>
      <c r="Q5110" s="8" t="s">
        <v>764</v>
      </c>
      <c r="T5110" s="8" t="s">
        <v>756</v>
      </c>
    </row>
    <row r="5111" spans="13:20">
      <c r="M5111" s="8" t="s">
        <v>748</v>
      </c>
      <c r="O5111" s="8" t="s">
        <v>755</v>
      </c>
      <c r="P5111" s="8" t="s">
        <v>757</v>
      </c>
      <c r="Q5111" s="8" t="s">
        <v>764</v>
      </c>
      <c r="T5111" s="8" t="s">
        <v>756</v>
      </c>
    </row>
    <row r="5112" spans="13:20">
      <c r="M5112" s="8" t="s">
        <v>748</v>
      </c>
      <c r="O5112" s="8" t="s">
        <v>755</v>
      </c>
      <c r="P5112" s="8" t="s">
        <v>757</v>
      </c>
      <c r="Q5112" s="8" t="s">
        <v>764</v>
      </c>
      <c r="T5112" s="8" t="s">
        <v>756</v>
      </c>
    </row>
    <row r="5113" spans="13:20">
      <c r="M5113" s="8" t="s">
        <v>748</v>
      </c>
      <c r="O5113" s="8" t="s">
        <v>755</v>
      </c>
      <c r="P5113" s="8" t="s">
        <v>757</v>
      </c>
      <c r="Q5113" s="8" t="s">
        <v>764</v>
      </c>
      <c r="T5113" s="8" t="s">
        <v>756</v>
      </c>
    </row>
    <row r="5114" spans="13:20">
      <c r="M5114" s="8" t="s">
        <v>748</v>
      </c>
      <c r="O5114" s="8" t="s">
        <v>687</v>
      </c>
      <c r="P5114" s="8" t="s">
        <v>757</v>
      </c>
      <c r="Q5114" s="8" t="s">
        <v>764</v>
      </c>
      <c r="T5114" s="8" t="s">
        <v>756</v>
      </c>
    </row>
    <row r="5115" spans="13:20">
      <c r="M5115" s="8" t="s">
        <v>748</v>
      </c>
      <c r="O5115" s="8" t="s">
        <v>687</v>
      </c>
      <c r="P5115" s="8" t="s">
        <v>757</v>
      </c>
      <c r="Q5115" s="8" t="s">
        <v>764</v>
      </c>
      <c r="T5115" s="8" t="s">
        <v>756</v>
      </c>
    </row>
    <row r="5116" spans="13:20">
      <c r="M5116" s="8" t="s">
        <v>748</v>
      </c>
      <c r="O5116" s="8" t="s">
        <v>687</v>
      </c>
      <c r="P5116" s="8" t="s">
        <v>757</v>
      </c>
      <c r="Q5116" s="8" t="s">
        <v>764</v>
      </c>
      <c r="T5116" s="8" t="s">
        <v>756</v>
      </c>
    </row>
    <row r="5117" spans="13:20">
      <c r="M5117" s="8" t="s">
        <v>748</v>
      </c>
      <c r="O5117" s="8" t="s">
        <v>687</v>
      </c>
      <c r="P5117" s="8" t="s">
        <v>757</v>
      </c>
      <c r="Q5117" s="8" t="s">
        <v>764</v>
      </c>
      <c r="T5117" s="8" t="s">
        <v>756</v>
      </c>
    </row>
    <row r="5118" spans="13:20">
      <c r="M5118" s="8" t="s">
        <v>748</v>
      </c>
      <c r="O5118" s="8" t="s">
        <v>687</v>
      </c>
      <c r="P5118" s="8" t="s">
        <v>757</v>
      </c>
      <c r="Q5118" s="8" t="s">
        <v>764</v>
      </c>
      <c r="T5118" s="8" t="s">
        <v>756</v>
      </c>
    </row>
    <row r="5119" spans="13:20">
      <c r="M5119" s="8" t="s">
        <v>748</v>
      </c>
      <c r="O5119" s="8" t="s">
        <v>687</v>
      </c>
      <c r="P5119" s="8" t="s">
        <v>757</v>
      </c>
      <c r="Q5119" s="8" t="s">
        <v>764</v>
      </c>
      <c r="T5119" s="8" t="s">
        <v>756</v>
      </c>
    </row>
    <row r="5120" spans="13:20">
      <c r="M5120" s="8" t="s">
        <v>748</v>
      </c>
      <c r="O5120" s="8" t="s">
        <v>687</v>
      </c>
      <c r="P5120" s="8" t="s">
        <v>757</v>
      </c>
      <c r="Q5120" s="8" t="s">
        <v>764</v>
      </c>
      <c r="T5120" s="8" t="s">
        <v>756</v>
      </c>
    </row>
    <row r="5121" spans="13:20">
      <c r="M5121" s="8" t="s">
        <v>748</v>
      </c>
      <c r="O5121" s="8" t="s">
        <v>687</v>
      </c>
      <c r="P5121" s="8" t="s">
        <v>757</v>
      </c>
      <c r="Q5121" s="8" t="s">
        <v>764</v>
      </c>
      <c r="T5121" s="8" t="s">
        <v>756</v>
      </c>
    </row>
    <row r="5122" spans="13:20">
      <c r="M5122" s="8" t="s">
        <v>748</v>
      </c>
      <c r="O5122" s="8" t="s">
        <v>687</v>
      </c>
      <c r="P5122" s="8" t="s">
        <v>757</v>
      </c>
      <c r="Q5122" s="8" t="s">
        <v>764</v>
      </c>
      <c r="T5122" s="8" t="s">
        <v>756</v>
      </c>
    </row>
    <row r="5123" spans="13:20">
      <c r="M5123" s="8" t="s">
        <v>748</v>
      </c>
      <c r="O5123" s="8" t="s">
        <v>687</v>
      </c>
      <c r="P5123" s="8" t="s">
        <v>757</v>
      </c>
      <c r="Q5123" s="8" t="s">
        <v>764</v>
      </c>
      <c r="T5123" s="8" t="s">
        <v>756</v>
      </c>
    </row>
    <row r="5124" spans="13:20">
      <c r="M5124" s="8" t="s">
        <v>748</v>
      </c>
      <c r="O5124" s="8" t="s">
        <v>687</v>
      </c>
      <c r="P5124" s="8" t="s">
        <v>757</v>
      </c>
      <c r="Q5124" s="8" t="s">
        <v>764</v>
      </c>
      <c r="T5124" s="8" t="s">
        <v>756</v>
      </c>
    </row>
    <row r="5125" spans="13:20">
      <c r="M5125" s="8" t="s">
        <v>748</v>
      </c>
      <c r="O5125" s="8" t="s">
        <v>687</v>
      </c>
      <c r="P5125" s="8" t="s">
        <v>757</v>
      </c>
      <c r="Q5125" s="8" t="s">
        <v>764</v>
      </c>
      <c r="T5125" s="8" t="s">
        <v>756</v>
      </c>
    </row>
    <row r="5126" spans="13:20">
      <c r="M5126" s="8" t="s">
        <v>748</v>
      </c>
      <c r="O5126" s="8" t="s">
        <v>687</v>
      </c>
      <c r="P5126" s="8" t="s">
        <v>757</v>
      </c>
      <c r="Q5126" s="8" t="s">
        <v>764</v>
      </c>
      <c r="T5126" s="8" t="s">
        <v>756</v>
      </c>
    </row>
    <row r="5127" spans="13:20">
      <c r="M5127" s="8" t="s">
        <v>748</v>
      </c>
      <c r="O5127" s="8" t="s">
        <v>687</v>
      </c>
      <c r="P5127" s="8" t="s">
        <v>757</v>
      </c>
      <c r="Q5127" s="8" t="s">
        <v>764</v>
      </c>
      <c r="T5127" s="8" t="s">
        <v>756</v>
      </c>
    </row>
    <row r="5128" spans="13:20">
      <c r="M5128" s="8" t="s">
        <v>748</v>
      </c>
      <c r="O5128" s="8" t="s">
        <v>687</v>
      </c>
      <c r="P5128" s="8" t="s">
        <v>757</v>
      </c>
      <c r="Q5128" s="8" t="s">
        <v>764</v>
      </c>
      <c r="T5128" s="8" t="s">
        <v>756</v>
      </c>
    </row>
    <row r="5129" spans="13:20">
      <c r="M5129" s="8" t="s">
        <v>748</v>
      </c>
      <c r="O5129" s="8" t="s">
        <v>687</v>
      </c>
      <c r="P5129" s="8" t="s">
        <v>757</v>
      </c>
      <c r="Q5129" s="8" t="s">
        <v>764</v>
      </c>
      <c r="T5129" s="8" t="s">
        <v>756</v>
      </c>
    </row>
    <row r="5130" spans="13:20">
      <c r="M5130" s="8" t="s">
        <v>748</v>
      </c>
      <c r="O5130" s="8" t="s">
        <v>687</v>
      </c>
      <c r="P5130" s="8" t="s">
        <v>757</v>
      </c>
      <c r="Q5130" s="8" t="s">
        <v>764</v>
      </c>
      <c r="T5130" s="8" t="s">
        <v>756</v>
      </c>
    </row>
    <row r="5131" spans="13:20">
      <c r="M5131" s="8" t="s">
        <v>748</v>
      </c>
      <c r="O5131" s="8" t="s">
        <v>687</v>
      </c>
      <c r="P5131" s="8" t="s">
        <v>757</v>
      </c>
      <c r="Q5131" s="8" t="s">
        <v>764</v>
      </c>
      <c r="T5131" s="8" t="s">
        <v>756</v>
      </c>
    </row>
    <row r="5132" spans="13:20">
      <c r="M5132" s="8" t="s">
        <v>748</v>
      </c>
      <c r="O5132" s="8" t="s">
        <v>687</v>
      </c>
      <c r="P5132" s="8" t="s">
        <v>757</v>
      </c>
      <c r="Q5132" s="8" t="s">
        <v>764</v>
      </c>
      <c r="T5132" s="8" t="s">
        <v>756</v>
      </c>
    </row>
    <row r="5133" spans="13:20">
      <c r="M5133" s="8" t="s">
        <v>748</v>
      </c>
      <c r="O5133" s="8" t="s">
        <v>687</v>
      </c>
      <c r="P5133" s="8" t="s">
        <v>757</v>
      </c>
      <c r="Q5133" s="8" t="s">
        <v>764</v>
      </c>
      <c r="T5133" s="8" t="s">
        <v>756</v>
      </c>
    </row>
    <row r="5134" spans="13:20">
      <c r="M5134" s="8" t="s">
        <v>748</v>
      </c>
      <c r="O5134" s="8" t="s">
        <v>687</v>
      </c>
      <c r="P5134" s="8" t="s">
        <v>757</v>
      </c>
      <c r="Q5134" s="8" t="s">
        <v>764</v>
      </c>
      <c r="T5134" s="8" t="s">
        <v>756</v>
      </c>
    </row>
    <row r="5135" spans="13:20">
      <c r="M5135" s="8" t="s">
        <v>748</v>
      </c>
      <c r="O5135" s="8" t="s">
        <v>687</v>
      </c>
      <c r="P5135" s="8" t="s">
        <v>757</v>
      </c>
      <c r="Q5135" s="8" t="s">
        <v>764</v>
      </c>
      <c r="T5135" s="8" t="s">
        <v>756</v>
      </c>
    </row>
    <row r="5136" spans="13:20">
      <c r="M5136" s="8" t="s">
        <v>748</v>
      </c>
      <c r="O5136" s="8" t="s">
        <v>687</v>
      </c>
      <c r="P5136" s="8" t="s">
        <v>757</v>
      </c>
      <c r="Q5136" s="8" t="s">
        <v>764</v>
      </c>
      <c r="T5136" s="8" t="s">
        <v>756</v>
      </c>
    </row>
    <row r="5137" spans="13:20">
      <c r="M5137" s="8" t="s">
        <v>748</v>
      </c>
      <c r="O5137" s="8" t="s">
        <v>687</v>
      </c>
      <c r="P5137" s="8" t="s">
        <v>757</v>
      </c>
      <c r="Q5137" s="8" t="s">
        <v>764</v>
      </c>
      <c r="T5137" s="8" t="s">
        <v>756</v>
      </c>
    </row>
    <row r="5138" spans="13:20">
      <c r="M5138" s="8" t="s">
        <v>748</v>
      </c>
      <c r="O5138" s="8" t="s">
        <v>687</v>
      </c>
      <c r="P5138" s="8" t="s">
        <v>757</v>
      </c>
      <c r="Q5138" s="8" t="s">
        <v>764</v>
      </c>
      <c r="T5138" s="8" t="s">
        <v>756</v>
      </c>
    </row>
    <row r="5139" spans="13:20">
      <c r="M5139" s="8" t="s">
        <v>748</v>
      </c>
      <c r="O5139" s="8" t="s">
        <v>687</v>
      </c>
      <c r="P5139" s="8" t="s">
        <v>757</v>
      </c>
      <c r="Q5139" s="8" t="s">
        <v>764</v>
      </c>
      <c r="T5139" s="8" t="s">
        <v>756</v>
      </c>
    </row>
    <row r="5140" spans="13:20">
      <c r="M5140" s="8" t="s">
        <v>748</v>
      </c>
      <c r="O5140" s="8" t="s">
        <v>687</v>
      </c>
      <c r="P5140" s="8" t="s">
        <v>757</v>
      </c>
      <c r="Q5140" s="8" t="s">
        <v>764</v>
      </c>
      <c r="T5140" s="8" t="s">
        <v>756</v>
      </c>
    </row>
    <row r="5141" spans="13:20">
      <c r="M5141" s="8" t="s">
        <v>748</v>
      </c>
      <c r="O5141" s="8" t="s">
        <v>687</v>
      </c>
      <c r="P5141" s="8" t="s">
        <v>757</v>
      </c>
      <c r="Q5141" s="8" t="s">
        <v>764</v>
      </c>
      <c r="T5141" s="8" t="s">
        <v>756</v>
      </c>
    </row>
    <row r="5142" spans="13:20">
      <c r="M5142" s="8" t="s">
        <v>748</v>
      </c>
      <c r="O5142" s="8" t="s">
        <v>687</v>
      </c>
      <c r="P5142" s="8" t="s">
        <v>757</v>
      </c>
      <c r="Q5142" s="8" t="s">
        <v>764</v>
      </c>
      <c r="T5142" s="8" t="s">
        <v>756</v>
      </c>
    </row>
    <row r="5143" spans="13:20">
      <c r="M5143" s="8" t="s">
        <v>748</v>
      </c>
      <c r="O5143" s="8" t="s">
        <v>687</v>
      </c>
      <c r="P5143" s="8" t="s">
        <v>757</v>
      </c>
      <c r="Q5143" s="8" t="s">
        <v>764</v>
      </c>
      <c r="T5143" s="8" t="s">
        <v>756</v>
      </c>
    </row>
    <row r="5144" spans="13:20">
      <c r="M5144" s="8" t="s">
        <v>748</v>
      </c>
      <c r="O5144" s="8" t="s">
        <v>687</v>
      </c>
      <c r="P5144" s="8" t="s">
        <v>757</v>
      </c>
      <c r="Q5144" s="8" t="s">
        <v>764</v>
      </c>
      <c r="T5144" s="8" t="s">
        <v>756</v>
      </c>
    </row>
    <row r="5145" spans="13:20">
      <c r="M5145" s="8" t="s">
        <v>748</v>
      </c>
      <c r="O5145" s="8" t="s">
        <v>687</v>
      </c>
      <c r="P5145" s="8" t="s">
        <v>757</v>
      </c>
      <c r="Q5145" s="8" t="s">
        <v>764</v>
      </c>
      <c r="T5145" s="8" t="s">
        <v>756</v>
      </c>
    </row>
    <row r="5146" spans="13:20">
      <c r="M5146" s="8" t="s">
        <v>748</v>
      </c>
      <c r="O5146" s="8" t="s">
        <v>687</v>
      </c>
      <c r="P5146" s="8" t="s">
        <v>757</v>
      </c>
      <c r="Q5146" s="8" t="s">
        <v>764</v>
      </c>
      <c r="T5146" s="8" t="s">
        <v>756</v>
      </c>
    </row>
    <row r="5147" spans="13:20">
      <c r="M5147" s="8" t="s">
        <v>748</v>
      </c>
      <c r="O5147" s="8" t="s">
        <v>687</v>
      </c>
      <c r="P5147" s="8" t="s">
        <v>757</v>
      </c>
      <c r="Q5147" s="8" t="s">
        <v>764</v>
      </c>
      <c r="T5147" s="8" t="s">
        <v>756</v>
      </c>
    </row>
    <row r="5148" spans="13:20">
      <c r="M5148" s="8" t="s">
        <v>748</v>
      </c>
      <c r="O5148" s="8" t="s">
        <v>687</v>
      </c>
      <c r="P5148" s="8" t="s">
        <v>757</v>
      </c>
      <c r="Q5148" s="8" t="s">
        <v>764</v>
      </c>
      <c r="T5148" s="8" t="s">
        <v>756</v>
      </c>
    </row>
    <row r="5149" spans="13:20">
      <c r="M5149" s="8" t="s">
        <v>748</v>
      </c>
      <c r="O5149" s="8" t="s">
        <v>687</v>
      </c>
      <c r="P5149" s="8" t="s">
        <v>757</v>
      </c>
      <c r="Q5149" s="8" t="s">
        <v>764</v>
      </c>
      <c r="T5149" s="8" t="s">
        <v>756</v>
      </c>
    </row>
    <row r="5150" spans="13:20">
      <c r="M5150" s="8" t="s">
        <v>748</v>
      </c>
      <c r="O5150" s="8" t="s">
        <v>687</v>
      </c>
      <c r="P5150" s="8" t="s">
        <v>757</v>
      </c>
      <c r="Q5150" s="8" t="s">
        <v>764</v>
      </c>
      <c r="T5150" s="8" t="s">
        <v>756</v>
      </c>
    </row>
    <row r="5151" spans="13:20">
      <c r="M5151" s="8" t="s">
        <v>748</v>
      </c>
      <c r="O5151" s="8" t="s">
        <v>687</v>
      </c>
      <c r="P5151" s="8" t="s">
        <v>757</v>
      </c>
      <c r="Q5151" s="8" t="s">
        <v>764</v>
      </c>
      <c r="T5151" s="8" t="s">
        <v>756</v>
      </c>
    </row>
    <row r="5152" spans="13:20">
      <c r="M5152" s="8" t="s">
        <v>748</v>
      </c>
      <c r="O5152" s="8" t="s">
        <v>687</v>
      </c>
      <c r="P5152" s="8" t="s">
        <v>757</v>
      </c>
      <c r="Q5152" s="8" t="s">
        <v>764</v>
      </c>
      <c r="T5152" s="8" t="s">
        <v>756</v>
      </c>
    </row>
    <row r="5153" spans="13:20">
      <c r="M5153" s="8" t="s">
        <v>748</v>
      </c>
      <c r="O5153" s="8" t="s">
        <v>687</v>
      </c>
      <c r="P5153" s="8" t="s">
        <v>757</v>
      </c>
      <c r="Q5153" s="8" t="s">
        <v>764</v>
      </c>
      <c r="T5153" s="8" t="s">
        <v>756</v>
      </c>
    </row>
    <row r="5154" spans="13:20">
      <c r="M5154" s="8" t="s">
        <v>748</v>
      </c>
      <c r="O5154" s="8" t="s">
        <v>687</v>
      </c>
      <c r="P5154" s="8" t="s">
        <v>757</v>
      </c>
      <c r="Q5154" s="8" t="s">
        <v>764</v>
      </c>
      <c r="T5154" s="8" t="s">
        <v>756</v>
      </c>
    </row>
    <row r="5155" spans="13:20">
      <c r="M5155" s="8" t="s">
        <v>748</v>
      </c>
      <c r="O5155" s="8" t="s">
        <v>687</v>
      </c>
      <c r="P5155" s="8" t="s">
        <v>757</v>
      </c>
      <c r="Q5155" s="8" t="s">
        <v>764</v>
      </c>
      <c r="T5155" s="8" t="s">
        <v>756</v>
      </c>
    </row>
    <row r="5156" spans="13:20">
      <c r="M5156" s="8" t="s">
        <v>748</v>
      </c>
      <c r="O5156" s="8" t="s">
        <v>687</v>
      </c>
      <c r="P5156" s="8" t="s">
        <v>757</v>
      </c>
      <c r="Q5156" s="8" t="s">
        <v>764</v>
      </c>
      <c r="T5156" s="8" t="s">
        <v>756</v>
      </c>
    </row>
    <row r="5157" spans="13:20">
      <c r="M5157" s="8" t="s">
        <v>748</v>
      </c>
      <c r="O5157" s="8" t="s">
        <v>687</v>
      </c>
      <c r="P5157" s="8" t="s">
        <v>757</v>
      </c>
      <c r="Q5157" s="8" t="s">
        <v>764</v>
      </c>
      <c r="T5157" s="8" t="s">
        <v>756</v>
      </c>
    </row>
    <row r="5158" spans="13:20">
      <c r="M5158" s="8" t="s">
        <v>748</v>
      </c>
      <c r="O5158" s="8" t="s">
        <v>687</v>
      </c>
      <c r="P5158" s="8" t="s">
        <v>757</v>
      </c>
      <c r="Q5158" s="8" t="s">
        <v>764</v>
      </c>
      <c r="T5158" s="8" t="s">
        <v>756</v>
      </c>
    </row>
    <row r="5159" spans="13:20">
      <c r="M5159" s="8" t="s">
        <v>748</v>
      </c>
      <c r="O5159" s="8" t="s">
        <v>687</v>
      </c>
      <c r="P5159" s="8" t="s">
        <v>757</v>
      </c>
      <c r="Q5159" s="8" t="s">
        <v>764</v>
      </c>
      <c r="T5159" s="8" t="s">
        <v>756</v>
      </c>
    </row>
    <row r="5160" spans="13:20">
      <c r="M5160" s="8" t="s">
        <v>748</v>
      </c>
      <c r="O5160" s="8" t="s">
        <v>687</v>
      </c>
      <c r="P5160" s="8" t="s">
        <v>757</v>
      </c>
      <c r="Q5160" s="8" t="s">
        <v>764</v>
      </c>
      <c r="T5160" s="8" t="s">
        <v>756</v>
      </c>
    </row>
    <row r="5161" spans="13:20">
      <c r="M5161" s="8" t="s">
        <v>748</v>
      </c>
      <c r="O5161" s="8" t="s">
        <v>687</v>
      </c>
      <c r="P5161" s="8" t="s">
        <v>757</v>
      </c>
      <c r="Q5161" s="8" t="s">
        <v>764</v>
      </c>
      <c r="T5161" s="8" t="s">
        <v>756</v>
      </c>
    </row>
    <row r="5162" spans="13:20">
      <c r="M5162" s="8" t="s">
        <v>748</v>
      </c>
      <c r="O5162" s="8" t="s">
        <v>687</v>
      </c>
      <c r="P5162" s="8" t="s">
        <v>757</v>
      </c>
      <c r="Q5162" s="8" t="s">
        <v>764</v>
      </c>
      <c r="T5162" s="8" t="s">
        <v>756</v>
      </c>
    </row>
    <row r="5163" spans="13:20">
      <c r="M5163" s="8" t="s">
        <v>748</v>
      </c>
      <c r="O5163" s="8" t="s">
        <v>687</v>
      </c>
      <c r="P5163" s="8" t="s">
        <v>757</v>
      </c>
      <c r="Q5163" s="8" t="s">
        <v>764</v>
      </c>
      <c r="T5163" s="8" t="s">
        <v>756</v>
      </c>
    </row>
    <row r="5164" spans="13:20">
      <c r="M5164" s="8" t="s">
        <v>748</v>
      </c>
      <c r="O5164" s="8" t="s">
        <v>687</v>
      </c>
      <c r="P5164" s="8" t="s">
        <v>757</v>
      </c>
      <c r="Q5164" s="8" t="s">
        <v>764</v>
      </c>
      <c r="T5164" s="8" t="s">
        <v>756</v>
      </c>
    </row>
    <row r="5165" spans="13:20">
      <c r="M5165" s="8" t="s">
        <v>748</v>
      </c>
      <c r="O5165" s="8" t="s">
        <v>687</v>
      </c>
      <c r="P5165" s="8" t="s">
        <v>757</v>
      </c>
      <c r="Q5165" s="8" t="s">
        <v>764</v>
      </c>
      <c r="T5165" s="8" t="s">
        <v>756</v>
      </c>
    </row>
    <row r="5166" spans="13:20">
      <c r="M5166" s="8" t="s">
        <v>748</v>
      </c>
      <c r="O5166" s="8" t="s">
        <v>687</v>
      </c>
      <c r="P5166" s="8" t="s">
        <v>757</v>
      </c>
      <c r="Q5166" s="8" t="s">
        <v>764</v>
      </c>
      <c r="T5166" s="8" t="s">
        <v>756</v>
      </c>
    </row>
    <row r="5167" spans="13:20">
      <c r="M5167" s="8" t="s">
        <v>748</v>
      </c>
      <c r="O5167" s="8" t="s">
        <v>687</v>
      </c>
      <c r="P5167" s="8" t="s">
        <v>757</v>
      </c>
      <c r="Q5167" s="8" t="s">
        <v>764</v>
      </c>
      <c r="T5167" s="8" t="s">
        <v>756</v>
      </c>
    </row>
    <row r="5168" spans="13:20">
      <c r="M5168" s="8" t="s">
        <v>748</v>
      </c>
      <c r="O5168" s="8" t="s">
        <v>687</v>
      </c>
      <c r="P5168" s="8" t="s">
        <v>757</v>
      </c>
      <c r="Q5168" s="8" t="s">
        <v>764</v>
      </c>
      <c r="T5168" s="8" t="s">
        <v>756</v>
      </c>
    </row>
    <row r="5169" spans="13:20">
      <c r="M5169" s="8" t="s">
        <v>748</v>
      </c>
      <c r="O5169" s="8" t="s">
        <v>687</v>
      </c>
      <c r="P5169" s="8" t="s">
        <v>757</v>
      </c>
      <c r="Q5169" s="8" t="s">
        <v>764</v>
      </c>
      <c r="T5169" s="8" t="s">
        <v>756</v>
      </c>
    </row>
    <row r="5170" spans="13:20">
      <c r="M5170" s="8" t="s">
        <v>748</v>
      </c>
      <c r="O5170" s="8" t="s">
        <v>687</v>
      </c>
      <c r="P5170" s="8" t="s">
        <v>757</v>
      </c>
      <c r="Q5170" s="8" t="s">
        <v>764</v>
      </c>
      <c r="T5170" s="8" t="s">
        <v>756</v>
      </c>
    </row>
    <row r="5171" spans="13:20">
      <c r="M5171" s="8" t="s">
        <v>748</v>
      </c>
      <c r="O5171" s="8" t="s">
        <v>687</v>
      </c>
      <c r="P5171" s="8" t="s">
        <v>757</v>
      </c>
      <c r="Q5171" s="8" t="s">
        <v>764</v>
      </c>
      <c r="T5171" s="8" t="s">
        <v>756</v>
      </c>
    </row>
    <row r="5172" spans="13:20">
      <c r="M5172" s="8" t="s">
        <v>748</v>
      </c>
      <c r="O5172" s="8" t="s">
        <v>687</v>
      </c>
      <c r="P5172" s="8" t="s">
        <v>757</v>
      </c>
      <c r="Q5172" s="8" t="s">
        <v>764</v>
      </c>
      <c r="T5172" s="8" t="s">
        <v>756</v>
      </c>
    </row>
    <row r="5173" spans="13:20">
      <c r="M5173" s="8" t="s">
        <v>748</v>
      </c>
      <c r="O5173" s="8" t="s">
        <v>687</v>
      </c>
      <c r="P5173" s="8" t="s">
        <v>757</v>
      </c>
      <c r="Q5173" s="8" t="s">
        <v>764</v>
      </c>
      <c r="T5173" s="8" t="s">
        <v>756</v>
      </c>
    </row>
    <row r="5174" spans="13:20">
      <c r="M5174" s="8" t="s">
        <v>748</v>
      </c>
      <c r="O5174" s="8" t="s">
        <v>687</v>
      </c>
      <c r="P5174" s="8" t="s">
        <v>757</v>
      </c>
      <c r="Q5174" s="8" t="s">
        <v>764</v>
      </c>
      <c r="T5174" s="8" t="s">
        <v>756</v>
      </c>
    </row>
    <row r="5175" spans="13:20">
      <c r="M5175" s="8" t="s">
        <v>748</v>
      </c>
      <c r="O5175" s="8" t="s">
        <v>687</v>
      </c>
      <c r="P5175" s="8" t="s">
        <v>757</v>
      </c>
      <c r="Q5175" s="8" t="s">
        <v>764</v>
      </c>
      <c r="T5175" s="8" t="s">
        <v>756</v>
      </c>
    </row>
    <row r="5176" spans="13:20">
      <c r="M5176" s="8" t="s">
        <v>748</v>
      </c>
      <c r="O5176" s="8" t="s">
        <v>687</v>
      </c>
      <c r="P5176" s="8" t="s">
        <v>757</v>
      </c>
      <c r="Q5176" s="8" t="s">
        <v>764</v>
      </c>
      <c r="T5176" s="8" t="s">
        <v>756</v>
      </c>
    </row>
    <row r="5177" spans="13:20">
      <c r="M5177" s="8" t="s">
        <v>748</v>
      </c>
      <c r="O5177" s="8" t="s">
        <v>687</v>
      </c>
      <c r="P5177" s="8" t="s">
        <v>757</v>
      </c>
      <c r="Q5177" s="8" t="s">
        <v>764</v>
      </c>
      <c r="T5177" s="8" t="s">
        <v>756</v>
      </c>
    </row>
    <row r="5178" spans="13:20">
      <c r="M5178" s="8" t="s">
        <v>748</v>
      </c>
      <c r="O5178" s="8" t="s">
        <v>687</v>
      </c>
      <c r="P5178" s="8" t="s">
        <v>757</v>
      </c>
      <c r="Q5178" s="8" t="s">
        <v>764</v>
      </c>
      <c r="T5178" s="8" t="s">
        <v>756</v>
      </c>
    </row>
    <row r="5179" spans="13:20">
      <c r="M5179" s="8" t="s">
        <v>748</v>
      </c>
      <c r="O5179" s="8" t="s">
        <v>687</v>
      </c>
      <c r="P5179" s="8" t="s">
        <v>757</v>
      </c>
      <c r="Q5179" s="8" t="s">
        <v>764</v>
      </c>
      <c r="T5179" s="8" t="s">
        <v>756</v>
      </c>
    </row>
    <row r="5180" spans="13:20">
      <c r="M5180" s="8" t="s">
        <v>748</v>
      </c>
      <c r="O5180" s="8" t="s">
        <v>687</v>
      </c>
      <c r="P5180" s="8" t="s">
        <v>757</v>
      </c>
      <c r="Q5180" s="8" t="s">
        <v>764</v>
      </c>
      <c r="T5180" s="8" t="s">
        <v>756</v>
      </c>
    </row>
    <row r="5181" spans="13:20">
      <c r="M5181" s="8" t="s">
        <v>748</v>
      </c>
      <c r="O5181" s="8" t="s">
        <v>687</v>
      </c>
      <c r="P5181" s="8" t="s">
        <v>757</v>
      </c>
      <c r="Q5181" s="8" t="s">
        <v>764</v>
      </c>
      <c r="T5181" s="8" t="s">
        <v>756</v>
      </c>
    </row>
    <row r="5182" spans="13:20">
      <c r="M5182" s="8" t="s">
        <v>748</v>
      </c>
      <c r="O5182" s="8" t="s">
        <v>687</v>
      </c>
      <c r="P5182" s="8" t="s">
        <v>757</v>
      </c>
      <c r="Q5182" s="8" t="s">
        <v>764</v>
      </c>
      <c r="T5182" s="8" t="s">
        <v>756</v>
      </c>
    </row>
    <row r="5183" spans="13:20">
      <c r="M5183" s="8" t="s">
        <v>748</v>
      </c>
      <c r="O5183" s="8" t="s">
        <v>687</v>
      </c>
      <c r="P5183" s="8" t="s">
        <v>757</v>
      </c>
      <c r="Q5183" s="8" t="s">
        <v>764</v>
      </c>
      <c r="T5183" s="8" t="s">
        <v>756</v>
      </c>
    </row>
    <row r="5184" spans="13:20">
      <c r="M5184" s="8" t="s">
        <v>748</v>
      </c>
      <c r="O5184" s="8" t="s">
        <v>687</v>
      </c>
      <c r="P5184" s="8" t="s">
        <v>757</v>
      </c>
      <c r="Q5184" s="8" t="s">
        <v>764</v>
      </c>
      <c r="T5184" s="8" t="s">
        <v>756</v>
      </c>
    </row>
    <row r="5185" spans="13:20">
      <c r="M5185" s="8" t="s">
        <v>748</v>
      </c>
      <c r="O5185" s="8" t="s">
        <v>687</v>
      </c>
      <c r="P5185" s="8" t="s">
        <v>757</v>
      </c>
      <c r="Q5185" s="8" t="s">
        <v>764</v>
      </c>
      <c r="T5185" s="8" t="s">
        <v>756</v>
      </c>
    </row>
    <row r="5186" spans="13:20">
      <c r="M5186" s="8" t="s">
        <v>748</v>
      </c>
      <c r="O5186" s="8" t="s">
        <v>687</v>
      </c>
      <c r="P5186" s="8" t="s">
        <v>757</v>
      </c>
      <c r="Q5186" s="8" t="s">
        <v>764</v>
      </c>
      <c r="T5186" s="8" t="s">
        <v>756</v>
      </c>
    </row>
    <row r="5187" spans="13:20">
      <c r="M5187" s="8" t="s">
        <v>748</v>
      </c>
      <c r="O5187" s="8" t="s">
        <v>687</v>
      </c>
      <c r="P5187" s="8" t="s">
        <v>757</v>
      </c>
      <c r="Q5187" s="8" t="s">
        <v>764</v>
      </c>
      <c r="T5187" s="8" t="s">
        <v>756</v>
      </c>
    </row>
    <row r="5188" spans="13:20">
      <c r="M5188" s="8" t="s">
        <v>748</v>
      </c>
      <c r="O5188" s="8" t="s">
        <v>687</v>
      </c>
      <c r="P5188" s="8" t="s">
        <v>757</v>
      </c>
      <c r="Q5188" s="8" t="s">
        <v>764</v>
      </c>
      <c r="T5188" s="8" t="s">
        <v>756</v>
      </c>
    </row>
    <row r="5189" spans="13:20">
      <c r="M5189" s="8" t="s">
        <v>748</v>
      </c>
      <c r="O5189" s="8" t="s">
        <v>687</v>
      </c>
      <c r="P5189" s="8" t="s">
        <v>757</v>
      </c>
      <c r="Q5189" s="8" t="s">
        <v>764</v>
      </c>
      <c r="T5189" s="8" t="s">
        <v>756</v>
      </c>
    </row>
    <row r="5190" spans="13:20">
      <c r="M5190" s="8" t="s">
        <v>748</v>
      </c>
      <c r="O5190" s="8" t="s">
        <v>687</v>
      </c>
      <c r="P5190" s="8" t="s">
        <v>757</v>
      </c>
      <c r="Q5190" s="8" t="s">
        <v>764</v>
      </c>
      <c r="T5190" s="8" t="s">
        <v>756</v>
      </c>
    </row>
    <row r="5191" spans="13:20">
      <c r="M5191" s="8" t="s">
        <v>748</v>
      </c>
      <c r="O5191" s="8" t="s">
        <v>687</v>
      </c>
      <c r="P5191" s="8" t="s">
        <v>757</v>
      </c>
      <c r="Q5191" s="8" t="s">
        <v>764</v>
      </c>
      <c r="T5191" s="8" t="s">
        <v>756</v>
      </c>
    </row>
    <row r="5192" spans="13:20">
      <c r="M5192" s="8" t="s">
        <v>748</v>
      </c>
      <c r="O5192" s="8" t="s">
        <v>687</v>
      </c>
      <c r="P5192" s="8" t="s">
        <v>757</v>
      </c>
      <c r="Q5192" s="8" t="s">
        <v>764</v>
      </c>
      <c r="T5192" s="8" t="s">
        <v>756</v>
      </c>
    </row>
    <row r="5193" spans="13:20">
      <c r="M5193" s="8" t="s">
        <v>748</v>
      </c>
      <c r="O5193" s="8" t="s">
        <v>687</v>
      </c>
      <c r="P5193" s="8" t="s">
        <v>757</v>
      </c>
      <c r="Q5193" s="8" t="s">
        <v>764</v>
      </c>
      <c r="T5193" s="8" t="s">
        <v>756</v>
      </c>
    </row>
    <row r="5194" spans="13:20">
      <c r="M5194" s="8" t="s">
        <v>748</v>
      </c>
      <c r="O5194" s="8" t="s">
        <v>687</v>
      </c>
      <c r="P5194" s="8" t="s">
        <v>757</v>
      </c>
      <c r="Q5194" s="8" t="s">
        <v>764</v>
      </c>
      <c r="T5194" s="8" t="s">
        <v>756</v>
      </c>
    </row>
    <row r="5195" spans="13:20">
      <c r="M5195" s="8" t="s">
        <v>748</v>
      </c>
      <c r="O5195" s="8" t="s">
        <v>687</v>
      </c>
      <c r="P5195" s="8" t="s">
        <v>757</v>
      </c>
      <c r="Q5195" s="8" t="s">
        <v>764</v>
      </c>
      <c r="T5195" s="8" t="s">
        <v>756</v>
      </c>
    </row>
    <row r="5196" spans="13:20">
      <c r="M5196" s="8" t="s">
        <v>748</v>
      </c>
      <c r="O5196" s="8" t="s">
        <v>687</v>
      </c>
      <c r="P5196" s="8" t="s">
        <v>757</v>
      </c>
      <c r="Q5196" s="8" t="s">
        <v>764</v>
      </c>
      <c r="T5196" s="8" t="s">
        <v>756</v>
      </c>
    </row>
    <row r="5197" spans="13:20">
      <c r="M5197" s="8" t="s">
        <v>748</v>
      </c>
      <c r="O5197" s="8" t="s">
        <v>687</v>
      </c>
      <c r="P5197" s="8" t="s">
        <v>757</v>
      </c>
      <c r="Q5197" s="8" t="s">
        <v>764</v>
      </c>
      <c r="T5197" s="8" t="s">
        <v>756</v>
      </c>
    </row>
    <row r="5198" spans="13:20">
      <c r="M5198" s="8" t="s">
        <v>748</v>
      </c>
      <c r="O5198" s="8" t="s">
        <v>687</v>
      </c>
      <c r="P5198" s="8" t="s">
        <v>757</v>
      </c>
      <c r="Q5198" s="8" t="s">
        <v>764</v>
      </c>
      <c r="T5198" s="8" t="s">
        <v>756</v>
      </c>
    </row>
    <row r="5199" spans="13:20">
      <c r="M5199" s="8" t="s">
        <v>748</v>
      </c>
      <c r="O5199" s="8" t="s">
        <v>687</v>
      </c>
      <c r="P5199" s="8" t="s">
        <v>757</v>
      </c>
      <c r="Q5199" s="8" t="s">
        <v>764</v>
      </c>
      <c r="T5199" s="8" t="s">
        <v>756</v>
      </c>
    </row>
    <row r="5200" spans="13:20">
      <c r="M5200" s="8" t="s">
        <v>748</v>
      </c>
      <c r="O5200" s="8" t="s">
        <v>687</v>
      </c>
      <c r="P5200" s="8" t="s">
        <v>757</v>
      </c>
      <c r="Q5200" s="8" t="s">
        <v>764</v>
      </c>
      <c r="T5200" s="8" t="s">
        <v>756</v>
      </c>
    </row>
    <row r="5201" spans="13:20">
      <c r="M5201" s="8" t="s">
        <v>748</v>
      </c>
      <c r="O5201" s="8" t="s">
        <v>687</v>
      </c>
      <c r="P5201" s="8" t="s">
        <v>757</v>
      </c>
      <c r="Q5201" s="8" t="s">
        <v>764</v>
      </c>
      <c r="T5201" s="8" t="s">
        <v>756</v>
      </c>
    </row>
    <row r="5202" spans="13:20">
      <c r="M5202" s="8" t="s">
        <v>748</v>
      </c>
      <c r="O5202" s="8" t="s">
        <v>687</v>
      </c>
      <c r="P5202" s="8" t="s">
        <v>757</v>
      </c>
      <c r="Q5202" s="8" t="s">
        <v>764</v>
      </c>
      <c r="T5202" s="8" t="s">
        <v>756</v>
      </c>
    </row>
    <row r="5203" spans="13:20">
      <c r="M5203" s="8" t="s">
        <v>748</v>
      </c>
      <c r="O5203" s="8" t="s">
        <v>687</v>
      </c>
      <c r="P5203" s="8" t="s">
        <v>757</v>
      </c>
      <c r="Q5203" s="8" t="s">
        <v>764</v>
      </c>
      <c r="T5203" s="8" t="s">
        <v>756</v>
      </c>
    </row>
    <row r="5204" spans="13:20">
      <c r="M5204" s="8" t="s">
        <v>748</v>
      </c>
      <c r="O5204" s="8" t="s">
        <v>687</v>
      </c>
      <c r="P5204" s="8" t="s">
        <v>757</v>
      </c>
      <c r="Q5204" s="8" t="s">
        <v>764</v>
      </c>
      <c r="T5204" s="8" t="s">
        <v>756</v>
      </c>
    </row>
    <row r="5205" spans="13:20">
      <c r="M5205" s="8" t="s">
        <v>748</v>
      </c>
      <c r="O5205" s="8" t="s">
        <v>687</v>
      </c>
      <c r="P5205" s="8" t="s">
        <v>757</v>
      </c>
      <c r="Q5205" s="8" t="s">
        <v>764</v>
      </c>
      <c r="T5205" s="8" t="s">
        <v>756</v>
      </c>
    </row>
    <row r="5206" spans="13:20">
      <c r="M5206" s="8" t="s">
        <v>748</v>
      </c>
      <c r="O5206" s="8" t="s">
        <v>687</v>
      </c>
      <c r="P5206" s="8" t="s">
        <v>757</v>
      </c>
      <c r="Q5206" s="8" t="s">
        <v>764</v>
      </c>
      <c r="T5206" s="8" t="s">
        <v>756</v>
      </c>
    </row>
    <row r="5207" spans="13:20">
      <c r="M5207" s="8" t="s">
        <v>748</v>
      </c>
      <c r="O5207" s="8" t="s">
        <v>687</v>
      </c>
      <c r="P5207" s="8" t="s">
        <v>757</v>
      </c>
      <c r="Q5207" s="8" t="s">
        <v>764</v>
      </c>
      <c r="T5207" s="8" t="s">
        <v>756</v>
      </c>
    </row>
    <row r="5208" spans="13:20">
      <c r="M5208" s="8" t="s">
        <v>748</v>
      </c>
      <c r="O5208" s="8" t="s">
        <v>687</v>
      </c>
      <c r="P5208" s="8" t="s">
        <v>757</v>
      </c>
      <c r="Q5208" s="8" t="s">
        <v>764</v>
      </c>
      <c r="T5208" s="8" t="s">
        <v>756</v>
      </c>
    </row>
    <row r="5209" spans="13:20">
      <c r="M5209" s="8" t="s">
        <v>748</v>
      </c>
      <c r="O5209" s="8" t="s">
        <v>687</v>
      </c>
      <c r="P5209" s="8" t="s">
        <v>757</v>
      </c>
      <c r="Q5209" s="8" t="s">
        <v>764</v>
      </c>
      <c r="T5209" s="8" t="s">
        <v>756</v>
      </c>
    </row>
    <row r="5210" spans="13:20">
      <c r="M5210" s="8" t="s">
        <v>748</v>
      </c>
      <c r="O5210" s="8" t="s">
        <v>687</v>
      </c>
      <c r="P5210" s="8" t="s">
        <v>757</v>
      </c>
      <c r="Q5210" s="8" t="s">
        <v>764</v>
      </c>
      <c r="T5210" s="8" t="s">
        <v>756</v>
      </c>
    </row>
    <row r="5211" spans="13:20">
      <c r="M5211" s="8" t="s">
        <v>748</v>
      </c>
      <c r="O5211" s="8" t="s">
        <v>687</v>
      </c>
      <c r="P5211" s="8" t="s">
        <v>757</v>
      </c>
      <c r="Q5211" s="8" t="s">
        <v>764</v>
      </c>
      <c r="T5211" s="8" t="s">
        <v>756</v>
      </c>
    </row>
    <row r="5212" spans="13:20">
      <c r="M5212" s="8" t="s">
        <v>748</v>
      </c>
      <c r="O5212" s="8" t="s">
        <v>687</v>
      </c>
      <c r="P5212" s="8" t="s">
        <v>757</v>
      </c>
      <c r="Q5212" s="8" t="s">
        <v>764</v>
      </c>
      <c r="T5212" s="8" t="s">
        <v>756</v>
      </c>
    </row>
    <row r="5213" spans="13:20">
      <c r="M5213" s="8" t="s">
        <v>748</v>
      </c>
      <c r="O5213" s="8" t="s">
        <v>687</v>
      </c>
      <c r="P5213" s="8" t="s">
        <v>757</v>
      </c>
      <c r="Q5213" s="8" t="s">
        <v>764</v>
      </c>
      <c r="T5213" s="8" t="s">
        <v>756</v>
      </c>
    </row>
    <row r="5214" spans="13:20">
      <c r="M5214" s="8" t="s">
        <v>748</v>
      </c>
      <c r="O5214" s="8" t="s">
        <v>687</v>
      </c>
      <c r="P5214" s="8" t="s">
        <v>757</v>
      </c>
      <c r="Q5214" s="8" t="s">
        <v>764</v>
      </c>
      <c r="T5214" s="8" t="s">
        <v>756</v>
      </c>
    </row>
    <row r="5215" spans="13:20">
      <c r="M5215" s="8" t="s">
        <v>748</v>
      </c>
      <c r="O5215" s="8" t="s">
        <v>687</v>
      </c>
      <c r="P5215" s="8" t="s">
        <v>757</v>
      </c>
      <c r="Q5215" s="8" t="s">
        <v>764</v>
      </c>
      <c r="T5215" s="8" t="s">
        <v>756</v>
      </c>
    </row>
    <row r="5216" spans="13:20">
      <c r="M5216" s="8" t="s">
        <v>748</v>
      </c>
      <c r="O5216" s="8" t="s">
        <v>687</v>
      </c>
      <c r="P5216" s="8" t="s">
        <v>757</v>
      </c>
      <c r="Q5216" s="8" t="s">
        <v>764</v>
      </c>
      <c r="T5216" s="8" t="s">
        <v>756</v>
      </c>
    </row>
    <row r="5217" spans="13:20">
      <c r="M5217" s="8" t="s">
        <v>748</v>
      </c>
      <c r="O5217" s="8" t="s">
        <v>687</v>
      </c>
      <c r="P5217" s="8" t="s">
        <v>757</v>
      </c>
      <c r="Q5217" s="8" t="s">
        <v>764</v>
      </c>
      <c r="T5217" s="8" t="s">
        <v>756</v>
      </c>
    </row>
    <row r="5218" spans="13:20">
      <c r="M5218" s="8" t="s">
        <v>748</v>
      </c>
      <c r="O5218" s="8" t="s">
        <v>687</v>
      </c>
      <c r="P5218" s="8" t="s">
        <v>757</v>
      </c>
      <c r="Q5218" s="8" t="s">
        <v>764</v>
      </c>
      <c r="T5218" s="8" t="s">
        <v>756</v>
      </c>
    </row>
    <row r="5219" spans="13:20">
      <c r="M5219" s="8" t="s">
        <v>748</v>
      </c>
      <c r="O5219" s="8" t="s">
        <v>687</v>
      </c>
      <c r="P5219" s="8" t="s">
        <v>757</v>
      </c>
      <c r="Q5219" s="8" t="s">
        <v>764</v>
      </c>
      <c r="T5219" s="8" t="s">
        <v>756</v>
      </c>
    </row>
    <row r="5220" spans="13:20">
      <c r="M5220" s="8" t="s">
        <v>765</v>
      </c>
      <c r="O5220" s="8" t="s">
        <v>687</v>
      </c>
      <c r="P5220" s="8" t="s">
        <v>757</v>
      </c>
      <c r="Q5220" s="8" t="s">
        <v>764</v>
      </c>
      <c r="T5220" s="8" t="s">
        <v>756</v>
      </c>
    </row>
    <row r="5221" spans="13:20">
      <c r="M5221" s="8" t="s">
        <v>765</v>
      </c>
      <c r="O5221" s="8" t="s">
        <v>687</v>
      </c>
      <c r="P5221" s="8" t="s">
        <v>757</v>
      </c>
      <c r="Q5221" s="8" t="s">
        <v>764</v>
      </c>
      <c r="T5221" s="8" t="s">
        <v>756</v>
      </c>
    </row>
    <row r="5222" spans="13:20">
      <c r="M5222" s="8" t="s">
        <v>765</v>
      </c>
      <c r="O5222" s="8" t="s">
        <v>687</v>
      </c>
      <c r="P5222" s="8" t="s">
        <v>757</v>
      </c>
      <c r="Q5222" s="8" t="s">
        <v>764</v>
      </c>
      <c r="T5222" s="8" t="s">
        <v>756</v>
      </c>
    </row>
    <row r="5223" spans="13:20">
      <c r="M5223" s="8" t="s">
        <v>765</v>
      </c>
      <c r="O5223" s="8" t="s">
        <v>687</v>
      </c>
      <c r="P5223" s="8" t="s">
        <v>757</v>
      </c>
      <c r="Q5223" s="8" t="s">
        <v>764</v>
      </c>
      <c r="T5223" s="8" t="s">
        <v>756</v>
      </c>
    </row>
    <row r="5224" spans="13:20">
      <c r="M5224" s="8" t="s">
        <v>765</v>
      </c>
      <c r="O5224" s="8" t="s">
        <v>687</v>
      </c>
      <c r="P5224" s="8" t="s">
        <v>757</v>
      </c>
      <c r="Q5224" s="8" t="s">
        <v>764</v>
      </c>
      <c r="T5224" s="8" t="s">
        <v>756</v>
      </c>
    </row>
    <row r="5225" spans="13:20">
      <c r="M5225" s="8" t="s">
        <v>765</v>
      </c>
      <c r="O5225" s="8" t="s">
        <v>687</v>
      </c>
      <c r="P5225" s="8" t="s">
        <v>757</v>
      </c>
      <c r="Q5225" s="8" t="s">
        <v>764</v>
      </c>
      <c r="T5225" s="8" t="s">
        <v>756</v>
      </c>
    </row>
    <row r="5226" spans="13:20">
      <c r="M5226" s="8" t="s">
        <v>765</v>
      </c>
      <c r="O5226" s="8" t="s">
        <v>687</v>
      </c>
      <c r="P5226" s="8" t="s">
        <v>757</v>
      </c>
      <c r="Q5226" s="8" t="s">
        <v>764</v>
      </c>
      <c r="T5226" s="8" t="s">
        <v>756</v>
      </c>
    </row>
    <row r="5227" spans="13:20">
      <c r="M5227" s="8" t="s">
        <v>765</v>
      </c>
      <c r="O5227" s="8" t="s">
        <v>687</v>
      </c>
      <c r="P5227" s="8" t="s">
        <v>757</v>
      </c>
      <c r="Q5227" s="8" t="s">
        <v>764</v>
      </c>
      <c r="T5227" s="8" t="s">
        <v>756</v>
      </c>
    </row>
    <row r="5228" spans="13:20">
      <c r="M5228" s="8" t="s">
        <v>765</v>
      </c>
      <c r="O5228" s="8" t="s">
        <v>766</v>
      </c>
      <c r="P5228" s="8" t="s">
        <v>757</v>
      </c>
      <c r="Q5228" s="8" t="s">
        <v>764</v>
      </c>
      <c r="T5228" s="8" t="s">
        <v>756</v>
      </c>
    </row>
    <row r="5229" spans="13:20">
      <c r="M5229" s="8" t="s">
        <v>765</v>
      </c>
      <c r="O5229" s="8" t="s">
        <v>766</v>
      </c>
      <c r="P5229" s="8" t="s">
        <v>757</v>
      </c>
      <c r="Q5229" s="8" t="s">
        <v>764</v>
      </c>
      <c r="T5229" s="8" t="s">
        <v>756</v>
      </c>
    </row>
    <row r="5230" spans="13:20">
      <c r="M5230" s="8" t="s">
        <v>765</v>
      </c>
      <c r="O5230" s="8" t="s">
        <v>766</v>
      </c>
      <c r="P5230" s="8" t="s">
        <v>757</v>
      </c>
      <c r="Q5230" s="8" t="s">
        <v>764</v>
      </c>
      <c r="T5230" s="8" t="s">
        <v>756</v>
      </c>
    </row>
    <row r="5231" spans="13:20">
      <c r="M5231" s="8" t="s">
        <v>765</v>
      </c>
      <c r="O5231" s="8" t="s">
        <v>766</v>
      </c>
      <c r="P5231" s="8" t="s">
        <v>757</v>
      </c>
      <c r="Q5231" s="8" t="s">
        <v>764</v>
      </c>
      <c r="T5231" s="8" t="s">
        <v>756</v>
      </c>
    </row>
    <row r="5232" spans="13:20">
      <c r="M5232" s="8" t="s">
        <v>765</v>
      </c>
      <c r="O5232" s="8" t="s">
        <v>766</v>
      </c>
      <c r="P5232" s="8" t="s">
        <v>757</v>
      </c>
      <c r="Q5232" s="8" t="s">
        <v>764</v>
      </c>
      <c r="T5232" s="8" t="s">
        <v>756</v>
      </c>
    </row>
    <row r="5233" spans="13:20">
      <c r="M5233" s="8" t="s">
        <v>765</v>
      </c>
      <c r="O5233" s="8" t="s">
        <v>766</v>
      </c>
      <c r="P5233" s="8" t="s">
        <v>757</v>
      </c>
      <c r="Q5233" s="8" t="s">
        <v>764</v>
      </c>
      <c r="T5233" s="8" t="s">
        <v>756</v>
      </c>
    </row>
    <row r="5234" spans="13:20">
      <c r="M5234" s="8" t="s">
        <v>765</v>
      </c>
      <c r="O5234" s="8" t="s">
        <v>766</v>
      </c>
      <c r="P5234" s="8" t="s">
        <v>757</v>
      </c>
      <c r="Q5234" s="8" t="s">
        <v>764</v>
      </c>
      <c r="T5234" s="8" t="s">
        <v>756</v>
      </c>
    </row>
    <row r="5235" spans="13:20">
      <c r="M5235" s="8" t="s">
        <v>765</v>
      </c>
      <c r="O5235" s="8" t="s">
        <v>766</v>
      </c>
      <c r="P5235" s="8" t="s">
        <v>757</v>
      </c>
      <c r="Q5235" s="8" t="s">
        <v>764</v>
      </c>
      <c r="T5235" s="8" t="s">
        <v>756</v>
      </c>
    </row>
    <row r="5236" spans="13:20">
      <c r="M5236" s="8" t="s">
        <v>765</v>
      </c>
      <c r="O5236" s="8" t="s">
        <v>766</v>
      </c>
      <c r="P5236" s="8" t="s">
        <v>757</v>
      </c>
      <c r="Q5236" s="8" t="s">
        <v>764</v>
      </c>
      <c r="T5236" s="8" t="s">
        <v>756</v>
      </c>
    </row>
    <row r="5237" spans="13:20">
      <c r="M5237" s="8" t="s">
        <v>765</v>
      </c>
      <c r="O5237" s="8" t="s">
        <v>766</v>
      </c>
      <c r="P5237" s="8" t="s">
        <v>757</v>
      </c>
      <c r="Q5237" s="8" t="s">
        <v>764</v>
      </c>
      <c r="T5237" s="8" t="s">
        <v>756</v>
      </c>
    </row>
    <row r="5238" spans="13:20">
      <c r="M5238" s="8" t="s">
        <v>765</v>
      </c>
      <c r="O5238" s="8" t="s">
        <v>766</v>
      </c>
      <c r="P5238" s="8" t="s">
        <v>757</v>
      </c>
      <c r="Q5238" s="8" t="s">
        <v>764</v>
      </c>
      <c r="T5238" s="8" t="s">
        <v>756</v>
      </c>
    </row>
    <row r="5239" spans="13:20">
      <c r="M5239" s="8" t="s">
        <v>765</v>
      </c>
      <c r="O5239" s="8" t="s">
        <v>766</v>
      </c>
      <c r="P5239" s="8" t="s">
        <v>757</v>
      </c>
      <c r="Q5239" s="8" t="s">
        <v>764</v>
      </c>
      <c r="T5239" s="8" t="s">
        <v>756</v>
      </c>
    </row>
    <row r="5240" spans="13:20">
      <c r="M5240" s="8" t="s">
        <v>765</v>
      </c>
      <c r="O5240" s="8" t="s">
        <v>766</v>
      </c>
      <c r="P5240" s="8" t="s">
        <v>757</v>
      </c>
      <c r="Q5240" s="8" t="s">
        <v>764</v>
      </c>
      <c r="T5240" s="8" t="s">
        <v>756</v>
      </c>
    </row>
    <row r="5241" spans="13:20">
      <c r="M5241" s="8" t="s">
        <v>765</v>
      </c>
      <c r="O5241" s="8" t="s">
        <v>766</v>
      </c>
      <c r="P5241" s="8" t="s">
        <v>757</v>
      </c>
      <c r="Q5241" s="8" t="s">
        <v>764</v>
      </c>
      <c r="T5241" s="8" t="s">
        <v>756</v>
      </c>
    </row>
    <row r="5242" spans="13:20">
      <c r="M5242" s="8" t="s">
        <v>765</v>
      </c>
      <c r="O5242" s="8" t="s">
        <v>766</v>
      </c>
      <c r="P5242" s="8" t="s">
        <v>757</v>
      </c>
      <c r="Q5242" s="8" t="s">
        <v>764</v>
      </c>
      <c r="T5242" s="8" t="s">
        <v>756</v>
      </c>
    </row>
    <row r="5243" spans="13:20">
      <c r="M5243" s="8" t="s">
        <v>765</v>
      </c>
      <c r="O5243" s="8" t="s">
        <v>766</v>
      </c>
      <c r="P5243" s="8" t="s">
        <v>757</v>
      </c>
      <c r="Q5243" s="8" t="s">
        <v>764</v>
      </c>
      <c r="T5243" s="8" t="s">
        <v>756</v>
      </c>
    </row>
    <row r="5244" spans="13:20">
      <c r="M5244" s="8" t="s">
        <v>765</v>
      </c>
      <c r="O5244" s="8" t="s">
        <v>766</v>
      </c>
      <c r="P5244" s="8" t="s">
        <v>757</v>
      </c>
      <c r="Q5244" s="8" t="s">
        <v>764</v>
      </c>
      <c r="T5244" s="8" t="s">
        <v>756</v>
      </c>
    </row>
    <row r="5245" spans="13:20">
      <c r="M5245" s="8" t="s">
        <v>765</v>
      </c>
      <c r="O5245" s="8" t="s">
        <v>766</v>
      </c>
      <c r="P5245" s="8" t="s">
        <v>757</v>
      </c>
      <c r="Q5245" s="8" t="s">
        <v>764</v>
      </c>
      <c r="T5245" s="8" t="s">
        <v>756</v>
      </c>
    </row>
    <row r="5246" spans="13:20">
      <c r="M5246" s="8" t="s">
        <v>765</v>
      </c>
      <c r="O5246" s="8" t="s">
        <v>766</v>
      </c>
      <c r="P5246" s="8" t="s">
        <v>757</v>
      </c>
      <c r="Q5246" s="8" t="s">
        <v>764</v>
      </c>
      <c r="T5246" s="8" t="s">
        <v>756</v>
      </c>
    </row>
    <row r="5247" spans="13:20">
      <c r="M5247" s="8" t="s">
        <v>765</v>
      </c>
      <c r="O5247" s="8" t="s">
        <v>766</v>
      </c>
      <c r="P5247" s="8" t="s">
        <v>757</v>
      </c>
      <c r="Q5247" s="8" t="s">
        <v>764</v>
      </c>
      <c r="T5247" s="8" t="s">
        <v>756</v>
      </c>
    </row>
    <row r="5248" spans="13:20">
      <c r="M5248" s="8" t="s">
        <v>765</v>
      </c>
      <c r="O5248" s="8" t="s">
        <v>766</v>
      </c>
      <c r="P5248" s="8" t="s">
        <v>757</v>
      </c>
      <c r="Q5248" s="8" t="s">
        <v>764</v>
      </c>
      <c r="T5248" s="8" t="s">
        <v>756</v>
      </c>
    </row>
    <row r="5249" spans="13:20">
      <c r="M5249" s="8" t="s">
        <v>765</v>
      </c>
      <c r="O5249" s="8" t="s">
        <v>766</v>
      </c>
      <c r="P5249" s="8" t="s">
        <v>757</v>
      </c>
      <c r="Q5249" s="8" t="s">
        <v>764</v>
      </c>
      <c r="T5249" s="8" t="s">
        <v>756</v>
      </c>
    </row>
    <row r="5250" spans="13:20">
      <c r="M5250" s="8" t="s">
        <v>765</v>
      </c>
      <c r="O5250" s="8" t="s">
        <v>766</v>
      </c>
      <c r="P5250" s="8" t="s">
        <v>757</v>
      </c>
      <c r="Q5250" s="8" t="s">
        <v>764</v>
      </c>
      <c r="T5250" s="8" t="s">
        <v>756</v>
      </c>
    </row>
    <row r="5251" spans="13:20">
      <c r="M5251" s="8" t="s">
        <v>765</v>
      </c>
      <c r="O5251" s="8" t="s">
        <v>766</v>
      </c>
      <c r="P5251" s="8" t="s">
        <v>757</v>
      </c>
      <c r="Q5251" s="8" t="s">
        <v>764</v>
      </c>
      <c r="T5251" s="8" t="s">
        <v>767</v>
      </c>
    </row>
    <row r="5252" spans="13:20">
      <c r="M5252" s="8" t="s">
        <v>765</v>
      </c>
      <c r="O5252" s="8" t="s">
        <v>766</v>
      </c>
      <c r="P5252" s="8" t="s">
        <v>757</v>
      </c>
      <c r="Q5252" s="8" t="s">
        <v>764</v>
      </c>
      <c r="T5252" s="8" t="s">
        <v>767</v>
      </c>
    </row>
    <row r="5253" spans="13:20">
      <c r="M5253" s="8" t="s">
        <v>765</v>
      </c>
      <c r="O5253" s="8" t="s">
        <v>766</v>
      </c>
      <c r="P5253" s="8" t="s">
        <v>757</v>
      </c>
      <c r="Q5253" s="8" t="s">
        <v>764</v>
      </c>
      <c r="T5253" s="8" t="s">
        <v>767</v>
      </c>
    </row>
    <row r="5254" spans="13:20">
      <c r="M5254" s="8" t="s">
        <v>765</v>
      </c>
      <c r="O5254" s="8" t="s">
        <v>766</v>
      </c>
      <c r="P5254" s="8" t="s">
        <v>757</v>
      </c>
      <c r="Q5254" s="8" t="s">
        <v>764</v>
      </c>
      <c r="T5254" s="8" t="s">
        <v>767</v>
      </c>
    </row>
    <row r="5255" spans="13:20">
      <c r="M5255" s="8" t="s">
        <v>765</v>
      </c>
      <c r="O5255" s="8" t="s">
        <v>766</v>
      </c>
      <c r="P5255" s="8" t="s">
        <v>757</v>
      </c>
      <c r="Q5255" s="8" t="s">
        <v>764</v>
      </c>
      <c r="T5255" s="8" t="s">
        <v>767</v>
      </c>
    </row>
    <row r="5256" spans="13:20">
      <c r="M5256" s="8" t="s">
        <v>765</v>
      </c>
      <c r="O5256" s="8" t="s">
        <v>766</v>
      </c>
      <c r="P5256" s="8" t="s">
        <v>757</v>
      </c>
      <c r="Q5256" s="8" t="s">
        <v>764</v>
      </c>
      <c r="T5256" s="8" t="s">
        <v>767</v>
      </c>
    </row>
    <row r="5257" spans="13:20">
      <c r="M5257" s="8" t="s">
        <v>765</v>
      </c>
      <c r="O5257" s="8" t="s">
        <v>766</v>
      </c>
      <c r="P5257" s="8" t="s">
        <v>757</v>
      </c>
      <c r="Q5257" s="8" t="s">
        <v>764</v>
      </c>
      <c r="T5257" s="8" t="s">
        <v>767</v>
      </c>
    </row>
    <row r="5258" spans="13:20">
      <c r="M5258" s="8" t="s">
        <v>765</v>
      </c>
      <c r="O5258" s="8" t="s">
        <v>766</v>
      </c>
      <c r="P5258" s="8" t="s">
        <v>757</v>
      </c>
      <c r="Q5258" s="8" t="s">
        <v>764</v>
      </c>
      <c r="T5258" s="8" t="s">
        <v>767</v>
      </c>
    </row>
    <row r="5259" spans="13:20">
      <c r="M5259" s="8" t="s">
        <v>765</v>
      </c>
      <c r="O5259" s="8" t="s">
        <v>766</v>
      </c>
      <c r="P5259" s="8" t="s">
        <v>757</v>
      </c>
      <c r="Q5259" s="8" t="s">
        <v>764</v>
      </c>
      <c r="T5259" s="8" t="s">
        <v>767</v>
      </c>
    </row>
    <row r="5260" spans="13:20">
      <c r="M5260" s="8" t="s">
        <v>765</v>
      </c>
      <c r="O5260" s="8" t="s">
        <v>766</v>
      </c>
      <c r="P5260" s="8" t="s">
        <v>757</v>
      </c>
      <c r="Q5260" s="8" t="s">
        <v>764</v>
      </c>
      <c r="T5260" s="8" t="s">
        <v>767</v>
      </c>
    </row>
    <row r="5261" spans="13:20">
      <c r="M5261" s="8" t="s">
        <v>765</v>
      </c>
      <c r="O5261" s="8" t="s">
        <v>766</v>
      </c>
      <c r="P5261" s="8" t="s">
        <v>757</v>
      </c>
      <c r="Q5261" s="8" t="s">
        <v>764</v>
      </c>
      <c r="T5261" s="8" t="s">
        <v>767</v>
      </c>
    </row>
    <row r="5262" spans="13:20">
      <c r="M5262" s="8" t="s">
        <v>765</v>
      </c>
      <c r="O5262" s="8" t="s">
        <v>766</v>
      </c>
      <c r="P5262" s="8" t="s">
        <v>757</v>
      </c>
      <c r="Q5262" s="8" t="s">
        <v>764</v>
      </c>
      <c r="T5262" s="8" t="s">
        <v>767</v>
      </c>
    </row>
    <row r="5263" spans="13:20">
      <c r="M5263" s="8" t="s">
        <v>765</v>
      </c>
      <c r="O5263" s="8" t="s">
        <v>766</v>
      </c>
      <c r="P5263" s="8" t="s">
        <v>757</v>
      </c>
      <c r="Q5263" s="8" t="s">
        <v>764</v>
      </c>
      <c r="T5263" s="8" t="s">
        <v>767</v>
      </c>
    </row>
    <row r="5264" spans="13:20">
      <c r="M5264" s="8" t="s">
        <v>765</v>
      </c>
      <c r="O5264" s="8" t="s">
        <v>766</v>
      </c>
      <c r="P5264" s="8" t="s">
        <v>757</v>
      </c>
      <c r="Q5264" s="8" t="s">
        <v>764</v>
      </c>
      <c r="T5264" s="8" t="s">
        <v>767</v>
      </c>
    </row>
    <row r="5265" spans="13:20">
      <c r="M5265" s="8" t="s">
        <v>765</v>
      </c>
      <c r="O5265" s="8" t="s">
        <v>766</v>
      </c>
      <c r="P5265" s="8" t="s">
        <v>757</v>
      </c>
      <c r="Q5265" s="8" t="s">
        <v>764</v>
      </c>
      <c r="T5265" s="8" t="s">
        <v>767</v>
      </c>
    </row>
    <row r="5266" spans="13:20">
      <c r="M5266" s="8" t="s">
        <v>765</v>
      </c>
      <c r="O5266" s="8" t="s">
        <v>766</v>
      </c>
      <c r="P5266" s="8" t="s">
        <v>757</v>
      </c>
      <c r="Q5266" s="8" t="s">
        <v>764</v>
      </c>
      <c r="T5266" s="8" t="s">
        <v>767</v>
      </c>
    </row>
    <row r="5267" spans="13:20">
      <c r="M5267" s="8" t="s">
        <v>765</v>
      </c>
      <c r="O5267" s="8" t="s">
        <v>766</v>
      </c>
      <c r="P5267" s="8" t="s">
        <v>757</v>
      </c>
      <c r="Q5267" s="8" t="s">
        <v>764</v>
      </c>
      <c r="T5267" s="8" t="s">
        <v>767</v>
      </c>
    </row>
    <row r="5268" spans="13:20">
      <c r="M5268" s="8" t="s">
        <v>765</v>
      </c>
      <c r="O5268" s="8" t="s">
        <v>766</v>
      </c>
      <c r="P5268" s="8" t="s">
        <v>757</v>
      </c>
      <c r="Q5268" s="8" t="s">
        <v>764</v>
      </c>
      <c r="T5268" s="8" t="s">
        <v>767</v>
      </c>
    </row>
    <row r="5269" spans="13:20">
      <c r="M5269" s="8" t="s">
        <v>765</v>
      </c>
      <c r="O5269" s="8" t="s">
        <v>766</v>
      </c>
      <c r="P5269" s="8" t="s">
        <v>757</v>
      </c>
      <c r="Q5269" s="8" t="s">
        <v>764</v>
      </c>
      <c r="T5269" s="8" t="s">
        <v>767</v>
      </c>
    </row>
    <row r="5270" spans="13:20">
      <c r="M5270" s="8" t="s">
        <v>765</v>
      </c>
      <c r="O5270" s="8" t="s">
        <v>766</v>
      </c>
      <c r="P5270" s="8" t="s">
        <v>757</v>
      </c>
      <c r="Q5270" s="8" t="s">
        <v>764</v>
      </c>
      <c r="T5270" s="8" t="s">
        <v>767</v>
      </c>
    </row>
    <row r="5271" spans="13:20">
      <c r="M5271" s="8" t="s">
        <v>765</v>
      </c>
      <c r="O5271" s="8" t="s">
        <v>766</v>
      </c>
      <c r="P5271" s="8" t="s">
        <v>757</v>
      </c>
      <c r="Q5271" s="8" t="s">
        <v>764</v>
      </c>
      <c r="T5271" s="8" t="s">
        <v>767</v>
      </c>
    </row>
    <row r="5272" spans="13:20">
      <c r="M5272" s="8" t="s">
        <v>765</v>
      </c>
      <c r="O5272" s="8" t="s">
        <v>766</v>
      </c>
      <c r="P5272" s="8" t="s">
        <v>757</v>
      </c>
      <c r="Q5272" s="8" t="s">
        <v>764</v>
      </c>
      <c r="T5272" s="8" t="s">
        <v>767</v>
      </c>
    </row>
    <row r="5273" spans="13:20">
      <c r="M5273" s="8" t="s">
        <v>765</v>
      </c>
      <c r="O5273" s="8" t="s">
        <v>766</v>
      </c>
      <c r="P5273" s="8" t="s">
        <v>757</v>
      </c>
      <c r="Q5273" s="8" t="s">
        <v>764</v>
      </c>
      <c r="T5273" s="8" t="s">
        <v>767</v>
      </c>
    </row>
    <row r="5274" spans="13:20">
      <c r="M5274" s="8" t="s">
        <v>765</v>
      </c>
      <c r="O5274" s="8" t="s">
        <v>766</v>
      </c>
      <c r="P5274" s="8" t="s">
        <v>757</v>
      </c>
      <c r="Q5274" s="8" t="s">
        <v>764</v>
      </c>
      <c r="T5274" s="8" t="s">
        <v>767</v>
      </c>
    </row>
    <row r="5275" spans="13:20">
      <c r="M5275" s="8" t="s">
        <v>765</v>
      </c>
      <c r="O5275" s="8" t="s">
        <v>766</v>
      </c>
      <c r="P5275" s="8" t="s">
        <v>768</v>
      </c>
      <c r="Q5275" s="8" t="s">
        <v>764</v>
      </c>
      <c r="T5275" s="8" t="s">
        <v>767</v>
      </c>
    </row>
    <row r="5276" spans="13:20">
      <c r="M5276" s="8" t="s">
        <v>765</v>
      </c>
      <c r="O5276" s="8" t="s">
        <v>766</v>
      </c>
      <c r="Q5276" s="8" t="s">
        <v>764</v>
      </c>
      <c r="T5276" s="8" t="s">
        <v>767</v>
      </c>
    </row>
    <row r="5277" spans="13:20">
      <c r="M5277" s="8" t="s">
        <v>765</v>
      </c>
      <c r="O5277" s="8" t="s">
        <v>766</v>
      </c>
      <c r="Q5277" s="8" t="s">
        <v>764</v>
      </c>
      <c r="T5277" s="8" t="s">
        <v>767</v>
      </c>
    </row>
    <row r="5278" spans="13:20">
      <c r="M5278" s="8" t="s">
        <v>765</v>
      </c>
      <c r="O5278" s="8" t="s">
        <v>766</v>
      </c>
      <c r="Q5278" s="8" t="s">
        <v>764</v>
      </c>
      <c r="T5278" s="8" t="s">
        <v>767</v>
      </c>
    </row>
    <row r="5279" spans="13:20">
      <c r="M5279" s="8" t="s">
        <v>765</v>
      </c>
      <c r="O5279" s="8" t="s">
        <v>766</v>
      </c>
      <c r="Q5279" s="8" t="s">
        <v>764</v>
      </c>
      <c r="T5279" s="8" t="s">
        <v>767</v>
      </c>
    </row>
    <row r="5280" spans="13:20">
      <c r="M5280" s="8" t="s">
        <v>765</v>
      </c>
      <c r="O5280" s="8" t="s">
        <v>766</v>
      </c>
      <c r="Q5280" s="8" t="s">
        <v>764</v>
      </c>
      <c r="T5280" s="8" t="s">
        <v>767</v>
      </c>
    </row>
    <row r="5281" spans="13:20">
      <c r="M5281" s="8" t="s">
        <v>765</v>
      </c>
      <c r="O5281" s="8" t="s">
        <v>766</v>
      </c>
      <c r="Q5281" s="8" t="s">
        <v>764</v>
      </c>
      <c r="T5281" s="8" t="s">
        <v>767</v>
      </c>
    </row>
    <row r="5282" spans="13:20">
      <c r="M5282" s="8" t="s">
        <v>765</v>
      </c>
      <c r="O5282" s="8" t="s">
        <v>766</v>
      </c>
      <c r="Q5282" s="8" t="s">
        <v>764</v>
      </c>
      <c r="T5282" s="8" t="s">
        <v>767</v>
      </c>
    </row>
    <row r="5283" spans="13:20">
      <c r="M5283" s="8" t="s">
        <v>765</v>
      </c>
      <c r="O5283" s="8" t="s">
        <v>766</v>
      </c>
      <c r="Q5283" s="8" t="s">
        <v>764</v>
      </c>
      <c r="T5283" s="8" t="s">
        <v>767</v>
      </c>
    </row>
    <row r="5284" spans="13:20">
      <c r="M5284" s="8" t="s">
        <v>765</v>
      </c>
      <c r="O5284" s="8" t="s">
        <v>766</v>
      </c>
      <c r="Q5284" s="8" t="s">
        <v>764</v>
      </c>
      <c r="T5284" s="8" t="s">
        <v>767</v>
      </c>
    </row>
    <row r="5285" spans="13:20">
      <c r="M5285" s="8" t="s">
        <v>765</v>
      </c>
      <c r="O5285" s="8" t="s">
        <v>766</v>
      </c>
      <c r="Q5285" s="8" t="s">
        <v>764</v>
      </c>
      <c r="T5285" s="8" t="s">
        <v>767</v>
      </c>
    </row>
    <row r="5286" spans="13:20">
      <c r="M5286" s="8" t="s">
        <v>765</v>
      </c>
      <c r="O5286" s="8" t="s">
        <v>766</v>
      </c>
      <c r="Q5286" s="8" t="s">
        <v>764</v>
      </c>
      <c r="T5286" s="8" t="s">
        <v>767</v>
      </c>
    </row>
    <row r="5287" spans="13:20">
      <c r="M5287" s="8" t="s">
        <v>765</v>
      </c>
      <c r="O5287" s="8" t="s">
        <v>766</v>
      </c>
      <c r="Q5287" s="8" t="s">
        <v>764</v>
      </c>
      <c r="T5287" s="8" t="s">
        <v>767</v>
      </c>
    </row>
    <row r="5288" spans="13:20">
      <c r="M5288" s="8" t="s">
        <v>769</v>
      </c>
      <c r="O5288" s="8" t="s">
        <v>766</v>
      </c>
      <c r="Q5288" s="8" t="s">
        <v>764</v>
      </c>
      <c r="T5288" s="8" t="s">
        <v>767</v>
      </c>
    </row>
    <row r="5289" spans="13:20">
      <c r="M5289" s="8" t="s">
        <v>769</v>
      </c>
      <c r="O5289" s="8" t="s">
        <v>766</v>
      </c>
      <c r="Q5289" s="8" t="s">
        <v>764</v>
      </c>
      <c r="T5289" s="8" t="s">
        <v>767</v>
      </c>
    </row>
    <row r="5290" spans="13:20">
      <c r="M5290" s="8" t="s">
        <v>769</v>
      </c>
      <c r="O5290" s="8" t="s">
        <v>766</v>
      </c>
      <c r="Q5290" s="8" t="s">
        <v>764</v>
      </c>
      <c r="T5290" s="8" t="s">
        <v>767</v>
      </c>
    </row>
    <row r="5291" spans="13:20">
      <c r="M5291" s="8" t="s">
        <v>769</v>
      </c>
      <c r="O5291" s="8" t="s">
        <v>766</v>
      </c>
      <c r="Q5291" s="8" t="s">
        <v>764</v>
      </c>
      <c r="T5291" s="8" t="s">
        <v>767</v>
      </c>
    </row>
    <row r="5292" spans="13:20">
      <c r="M5292" s="8" t="s">
        <v>769</v>
      </c>
      <c r="O5292" s="8" t="s">
        <v>766</v>
      </c>
      <c r="Q5292" s="8" t="s">
        <v>764</v>
      </c>
      <c r="T5292" s="8" t="s">
        <v>767</v>
      </c>
    </row>
    <row r="5293" spans="13:20">
      <c r="M5293" s="8" t="s">
        <v>769</v>
      </c>
      <c r="O5293" s="8" t="s">
        <v>766</v>
      </c>
      <c r="Q5293" s="8" t="s">
        <v>764</v>
      </c>
      <c r="T5293" s="8" t="s">
        <v>767</v>
      </c>
    </row>
    <row r="5294" spans="13:20">
      <c r="M5294" s="8" t="s">
        <v>769</v>
      </c>
      <c r="O5294" s="8" t="s">
        <v>766</v>
      </c>
      <c r="Q5294" s="8" t="s">
        <v>764</v>
      </c>
      <c r="T5294" s="8" t="s">
        <v>767</v>
      </c>
    </row>
    <row r="5295" spans="13:20">
      <c r="M5295" s="8" t="s">
        <v>769</v>
      </c>
      <c r="O5295" s="8" t="s">
        <v>766</v>
      </c>
      <c r="Q5295" s="8" t="s">
        <v>764</v>
      </c>
      <c r="T5295" s="8" t="s">
        <v>767</v>
      </c>
    </row>
    <row r="5296" spans="13:20">
      <c r="M5296" s="8" t="s">
        <v>769</v>
      </c>
      <c r="O5296" s="8" t="s">
        <v>766</v>
      </c>
      <c r="Q5296" s="8" t="s">
        <v>764</v>
      </c>
      <c r="T5296" s="8" t="s">
        <v>767</v>
      </c>
    </row>
    <row r="5297" spans="13:20">
      <c r="M5297" s="8" t="s">
        <v>769</v>
      </c>
      <c r="O5297" s="8" t="s">
        <v>766</v>
      </c>
      <c r="Q5297" s="8" t="s">
        <v>764</v>
      </c>
      <c r="T5297" s="8" t="s">
        <v>767</v>
      </c>
    </row>
    <row r="5298" spans="13:20">
      <c r="M5298" s="8" t="s">
        <v>769</v>
      </c>
      <c r="O5298" s="8" t="s">
        <v>766</v>
      </c>
      <c r="Q5298" s="8" t="s">
        <v>764</v>
      </c>
      <c r="T5298" s="8" t="s">
        <v>767</v>
      </c>
    </row>
    <row r="5299" spans="13:20">
      <c r="M5299" s="8" t="s">
        <v>769</v>
      </c>
      <c r="O5299" s="8" t="s">
        <v>766</v>
      </c>
      <c r="Q5299" s="8" t="s">
        <v>764</v>
      </c>
      <c r="T5299" s="8" t="s">
        <v>767</v>
      </c>
    </row>
    <row r="5300" spans="13:20">
      <c r="M5300" s="8" t="s">
        <v>769</v>
      </c>
      <c r="O5300" s="8" t="s">
        <v>766</v>
      </c>
      <c r="Q5300" s="8" t="s">
        <v>764</v>
      </c>
      <c r="T5300" s="8" t="s">
        <v>767</v>
      </c>
    </row>
    <row r="5301" spans="13:20">
      <c r="M5301" s="8" t="s">
        <v>769</v>
      </c>
      <c r="O5301" s="8" t="s">
        <v>766</v>
      </c>
      <c r="Q5301" s="8" t="s">
        <v>764</v>
      </c>
      <c r="T5301" s="8" t="s">
        <v>767</v>
      </c>
    </row>
    <row r="5302" spans="13:20">
      <c r="M5302" s="8" t="s">
        <v>769</v>
      </c>
      <c r="O5302" s="8" t="s">
        <v>766</v>
      </c>
      <c r="Q5302" s="8" t="s">
        <v>764</v>
      </c>
      <c r="T5302" s="8" t="s">
        <v>767</v>
      </c>
    </row>
    <row r="5303" spans="13:20">
      <c r="M5303" s="8" t="s">
        <v>769</v>
      </c>
      <c r="O5303" s="8" t="s">
        <v>766</v>
      </c>
      <c r="Q5303" s="8" t="s">
        <v>764</v>
      </c>
      <c r="T5303" s="8" t="s">
        <v>767</v>
      </c>
    </row>
    <row r="5304" spans="13:20">
      <c r="M5304" s="8" t="s">
        <v>769</v>
      </c>
      <c r="O5304" s="8" t="s">
        <v>766</v>
      </c>
      <c r="Q5304" s="8" t="s">
        <v>764</v>
      </c>
      <c r="T5304" s="8" t="s">
        <v>767</v>
      </c>
    </row>
    <row r="5305" spans="13:20">
      <c r="M5305" s="8" t="s">
        <v>770</v>
      </c>
      <c r="O5305" s="8" t="s">
        <v>766</v>
      </c>
      <c r="Q5305" s="8" t="s">
        <v>764</v>
      </c>
      <c r="T5305" s="8" t="s">
        <v>767</v>
      </c>
    </row>
    <row r="5306" spans="13:20">
      <c r="M5306" s="8" t="s">
        <v>770</v>
      </c>
      <c r="O5306" s="8" t="s">
        <v>766</v>
      </c>
      <c r="Q5306" s="8" t="s">
        <v>764</v>
      </c>
      <c r="T5306" s="8" t="s">
        <v>767</v>
      </c>
    </row>
    <row r="5307" spans="13:20">
      <c r="M5307" s="8" t="s">
        <v>770</v>
      </c>
      <c r="O5307" s="8" t="s">
        <v>766</v>
      </c>
      <c r="Q5307" s="8" t="s">
        <v>764</v>
      </c>
      <c r="T5307" s="8" t="s">
        <v>767</v>
      </c>
    </row>
    <row r="5308" spans="13:20">
      <c r="M5308" s="8" t="s">
        <v>770</v>
      </c>
      <c r="O5308" s="8" t="s">
        <v>766</v>
      </c>
      <c r="Q5308" s="8" t="s">
        <v>764</v>
      </c>
      <c r="T5308" s="8" t="s">
        <v>767</v>
      </c>
    </row>
    <row r="5309" spans="13:20">
      <c r="M5309" s="8" t="s">
        <v>770</v>
      </c>
      <c r="O5309" s="8" t="s">
        <v>766</v>
      </c>
      <c r="Q5309" s="8" t="s">
        <v>764</v>
      </c>
      <c r="T5309" s="8" t="s">
        <v>767</v>
      </c>
    </row>
    <row r="5310" spans="13:20">
      <c r="M5310" s="8" t="s">
        <v>770</v>
      </c>
      <c r="O5310" s="8" t="s">
        <v>766</v>
      </c>
      <c r="Q5310" s="8" t="s">
        <v>764</v>
      </c>
      <c r="T5310" s="8" t="s">
        <v>767</v>
      </c>
    </row>
    <row r="5311" spans="13:20">
      <c r="M5311" s="8" t="s">
        <v>770</v>
      </c>
      <c r="O5311" s="8" t="s">
        <v>766</v>
      </c>
      <c r="Q5311" s="8" t="s">
        <v>764</v>
      </c>
      <c r="T5311" s="8" t="s">
        <v>767</v>
      </c>
    </row>
    <row r="5312" spans="13:20">
      <c r="M5312" s="8" t="s">
        <v>770</v>
      </c>
      <c r="O5312" s="8" t="s">
        <v>766</v>
      </c>
      <c r="Q5312" s="8" t="s">
        <v>764</v>
      </c>
      <c r="T5312" s="8" t="s">
        <v>767</v>
      </c>
    </row>
    <row r="5313" spans="13:20">
      <c r="M5313" s="8" t="s">
        <v>770</v>
      </c>
      <c r="O5313" s="8" t="s">
        <v>766</v>
      </c>
      <c r="Q5313" s="8" t="s">
        <v>764</v>
      </c>
      <c r="T5313" s="8" t="s">
        <v>767</v>
      </c>
    </row>
    <row r="5314" spans="13:20">
      <c r="M5314" s="8" t="s">
        <v>770</v>
      </c>
      <c r="O5314" s="8" t="s">
        <v>766</v>
      </c>
      <c r="Q5314" s="8" t="s">
        <v>764</v>
      </c>
      <c r="T5314" s="8" t="s">
        <v>767</v>
      </c>
    </row>
    <row r="5315" spans="13:20">
      <c r="M5315" s="8" t="s">
        <v>770</v>
      </c>
      <c r="O5315" s="8" t="s">
        <v>766</v>
      </c>
      <c r="Q5315" s="8" t="s">
        <v>764</v>
      </c>
      <c r="T5315" s="8" t="s">
        <v>767</v>
      </c>
    </row>
    <row r="5316" spans="13:20">
      <c r="M5316" s="8" t="s">
        <v>770</v>
      </c>
      <c r="O5316" s="8" t="s">
        <v>766</v>
      </c>
      <c r="Q5316" s="8" t="s">
        <v>764</v>
      </c>
      <c r="T5316" s="8" t="s">
        <v>767</v>
      </c>
    </row>
    <row r="5317" spans="13:20">
      <c r="M5317" s="8" t="s">
        <v>770</v>
      </c>
      <c r="O5317" s="8" t="s">
        <v>766</v>
      </c>
      <c r="Q5317" s="8" t="s">
        <v>764</v>
      </c>
      <c r="T5317" s="8" t="s">
        <v>767</v>
      </c>
    </row>
    <row r="5318" spans="13:20">
      <c r="M5318" s="8" t="s">
        <v>770</v>
      </c>
      <c r="O5318" s="8" t="s">
        <v>766</v>
      </c>
      <c r="Q5318" s="8" t="s">
        <v>764</v>
      </c>
      <c r="T5318" s="8" t="s">
        <v>767</v>
      </c>
    </row>
    <row r="5319" spans="13:20">
      <c r="M5319" s="8" t="s">
        <v>770</v>
      </c>
      <c r="O5319" s="8" t="s">
        <v>766</v>
      </c>
      <c r="Q5319" s="8" t="s">
        <v>764</v>
      </c>
      <c r="T5319" s="8" t="s">
        <v>767</v>
      </c>
    </row>
    <row r="5320" spans="13:20">
      <c r="M5320" s="8" t="s">
        <v>770</v>
      </c>
      <c r="O5320" s="8" t="s">
        <v>766</v>
      </c>
      <c r="Q5320" s="8" t="s">
        <v>764</v>
      </c>
      <c r="T5320" s="8" t="s">
        <v>767</v>
      </c>
    </row>
    <row r="5321" spans="13:20">
      <c r="M5321" s="8" t="s">
        <v>770</v>
      </c>
      <c r="O5321" s="8" t="s">
        <v>766</v>
      </c>
      <c r="Q5321" s="8" t="s">
        <v>764</v>
      </c>
      <c r="T5321" s="8" t="s">
        <v>767</v>
      </c>
    </row>
    <row r="5322" spans="13:20">
      <c r="M5322" s="8" t="s">
        <v>770</v>
      </c>
      <c r="O5322" s="8" t="s">
        <v>766</v>
      </c>
      <c r="Q5322" s="8" t="s">
        <v>764</v>
      </c>
      <c r="T5322" s="8" t="s">
        <v>767</v>
      </c>
    </row>
    <row r="5323" spans="13:20">
      <c r="M5323" s="8" t="s">
        <v>770</v>
      </c>
      <c r="O5323" s="8" t="s">
        <v>766</v>
      </c>
      <c r="Q5323" s="8" t="s">
        <v>764</v>
      </c>
      <c r="T5323" s="8" t="s">
        <v>767</v>
      </c>
    </row>
    <row r="5324" spans="13:20">
      <c r="M5324" s="8" t="s">
        <v>770</v>
      </c>
      <c r="O5324" s="8" t="s">
        <v>766</v>
      </c>
      <c r="Q5324" s="8" t="s">
        <v>764</v>
      </c>
      <c r="T5324" s="8" t="s">
        <v>767</v>
      </c>
    </row>
    <row r="5325" spans="13:20">
      <c r="M5325" s="8" t="s">
        <v>770</v>
      </c>
      <c r="O5325" s="8" t="s">
        <v>766</v>
      </c>
      <c r="Q5325" s="8" t="s">
        <v>764</v>
      </c>
      <c r="T5325" s="8" t="s">
        <v>767</v>
      </c>
    </row>
    <row r="5326" spans="13:20">
      <c r="M5326" s="8" t="s">
        <v>770</v>
      </c>
      <c r="O5326" s="8" t="s">
        <v>766</v>
      </c>
      <c r="Q5326" s="8" t="s">
        <v>764</v>
      </c>
      <c r="T5326" s="8" t="s">
        <v>767</v>
      </c>
    </row>
    <row r="5327" spans="13:20">
      <c r="M5327" s="8" t="s">
        <v>770</v>
      </c>
      <c r="O5327" s="8" t="s">
        <v>766</v>
      </c>
      <c r="Q5327" s="8" t="s">
        <v>764</v>
      </c>
      <c r="T5327" s="8" t="s">
        <v>767</v>
      </c>
    </row>
    <row r="5328" spans="13:20">
      <c r="M5328" s="8" t="s">
        <v>770</v>
      </c>
      <c r="O5328" s="8" t="s">
        <v>766</v>
      </c>
      <c r="Q5328" s="8" t="s">
        <v>764</v>
      </c>
      <c r="T5328" s="8" t="s">
        <v>767</v>
      </c>
    </row>
    <row r="5329" spans="13:20">
      <c r="M5329" s="8" t="s">
        <v>770</v>
      </c>
      <c r="O5329" s="8" t="s">
        <v>766</v>
      </c>
      <c r="Q5329" s="8" t="s">
        <v>764</v>
      </c>
      <c r="T5329" s="8" t="s">
        <v>767</v>
      </c>
    </row>
    <row r="5330" spans="13:20">
      <c r="M5330" s="8" t="s">
        <v>770</v>
      </c>
      <c r="O5330" s="8" t="s">
        <v>766</v>
      </c>
      <c r="Q5330" s="8" t="s">
        <v>764</v>
      </c>
      <c r="T5330" s="8" t="s">
        <v>767</v>
      </c>
    </row>
    <row r="5331" spans="13:20">
      <c r="M5331" s="8" t="s">
        <v>770</v>
      </c>
      <c r="O5331" s="8" t="s">
        <v>766</v>
      </c>
      <c r="Q5331" s="8" t="s">
        <v>764</v>
      </c>
      <c r="T5331" s="8" t="s">
        <v>767</v>
      </c>
    </row>
    <row r="5332" spans="13:20">
      <c r="M5332" s="8" t="s">
        <v>770</v>
      </c>
      <c r="O5332" s="8" t="s">
        <v>766</v>
      </c>
      <c r="Q5332" s="8" t="s">
        <v>764</v>
      </c>
      <c r="T5332" s="8" t="s">
        <v>767</v>
      </c>
    </row>
    <row r="5333" spans="13:20">
      <c r="M5333" s="8" t="s">
        <v>770</v>
      </c>
      <c r="O5333" s="8" t="s">
        <v>766</v>
      </c>
      <c r="Q5333" s="8" t="s">
        <v>764</v>
      </c>
      <c r="T5333" s="8" t="s">
        <v>767</v>
      </c>
    </row>
    <row r="5334" spans="13:20">
      <c r="M5334" s="8" t="s">
        <v>770</v>
      </c>
      <c r="O5334" s="8" t="s">
        <v>766</v>
      </c>
      <c r="Q5334" s="8" t="s">
        <v>764</v>
      </c>
      <c r="T5334" s="8" t="s">
        <v>767</v>
      </c>
    </row>
    <row r="5335" spans="13:20">
      <c r="M5335" s="8" t="s">
        <v>770</v>
      </c>
      <c r="O5335" s="8" t="s">
        <v>766</v>
      </c>
      <c r="Q5335" s="8" t="s">
        <v>764</v>
      </c>
      <c r="T5335" s="8" t="s">
        <v>767</v>
      </c>
    </row>
    <row r="5336" spans="13:20">
      <c r="M5336" s="8" t="s">
        <v>770</v>
      </c>
      <c r="O5336" s="8" t="s">
        <v>766</v>
      </c>
      <c r="Q5336" s="8" t="s">
        <v>764</v>
      </c>
      <c r="T5336" s="8" t="s">
        <v>767</v>
      </c>
    </row>
    <row r="5337" spans="13:20">
      <c r="M5337" s="8" t="s">
        <v>770</v>
      </c>
      <c r="O5337" s="8" t="s">
        <v>766</v>
      </c>
      <c r="Q5337" s="8" t="s">
        <v>764</v>
      </c>
      <c r="T5337" s="8" t="s">
        <v>767</v>
      </c>
    </row>
    <row r="5338" spans="13:20">
      <c r="M5338" s="8" t="s">
        <v>770</v>
      </c>
      <c r="O5338" s="8" t="s">
        <v>766</v>
      </c>
      <c r="Q5338" s="8" t="s">
        <v>764</v>
      </c>
      <c r="T5338" s="8" t="s">
        <v>767</v>
      </c>
    </row>
    <row r="5339" spans="13:20">
      <c r="M5339" s="8" t="s">
        <v>770</v>
      </c>
      <c r="O5339" s="8" t="s">
        <v>766</v>
      </c>
      <c r="Q5339" s="8" t="s">
        <v>764</v>
      </c>
      <c r="T5339" s="8" t="s">
        <v>767</v>
      </c>
    </row>
    <row r="5340" spans="13:20">
      <c r="M5340" s="8" t="s">
        <v>770</v>
      </c>
      <c r="O5340" s="8" t="s">
        <v>766</v>
      </c>
      <c r="Q5340" s="8" t="s">
        <v>764</v>
      </c>
      <c r="T5340" s="8" t="s">
        <v>767</v>
      </c>
    </row>
    <row r="5341" spans="13:20">
      <c r="M5341" s="8" t="s">
        <v>770</v>
      </c>
      <c r="O5341" s="8" t="s">
        <v>766</v>
      </c>
      <c r="Q5341" s="8" t="s">
        <v>764</v>
      </c>
      <c r="T5341" s="8" t="s">
        <v>767</v>
      </c>
    </row>
    <row r="5342" spans="13:20">
      <c r="M5342" s="8" t="s">
        <v>770</v>
      </c>
      <c r="O5342" s="8" t="s">
        <v>766</v>
      </c>
      <c r="Q5342" s="8" t="s">
        <v>764</v>
      </c>
      <c r="T5342" s="8" t="s">
        <v>767</v>
      </c>
    </row>
    <row r="5343" spans="13:20">
      <c r="M5343" s="8" t="s">
        <v>770</v>
      </c>
      <c r="O5343" s="8" t="s">
        <v>766</v>
      </c>
      <c r="Q5343" s="8" t="s">
        <v>764</v>
      </c>
      <c r="T5343" s="8" t="s">
        <v>767</v>
      </c>
    </row>
    <row r="5344" spans="13:20">
      <c r="M5344" s="8" t="s">
        <v>770</v>
      </c>
      <c r="O5344" s="8" t="s">
        <v>766</v>
      </c>
      <c r="Q5344" s="8" t="s">
        <v>764</v>
      </c>
      <c r="T5344" s="8" t="s">
        <v>767</v>
      </c>
    </row>
    <row r="5345" spans="13:20">
      <c r="M5345" s="8" t="s">
        <v>770</v>
      </c>
      <c r="O5345" s="8" t="s">
        <v>766</v>
      </c>
      <c r="Q5345" s="8" t="s">
        <v>764</v>
      </c>
      <c r="T5345" s="8" t="s">
        <v>767</v>
      </c>
    </row>
    <row r="5346" spans="13:20">
      <c r="M5346" s="8" t="s">
        <v>770</v>
      </c>
      <c r="O5346" s="8" t="s">
        <v>766</v>
      </c>
      <c r="Q5346" s="8" t="s">
        <v>764</v>
      </c>
      <c r="T5346" s="8" t="s">
        <v>767</v>
      </c>
    </row>
    <row r="5347" spans="13:20">
      <c r="M5347" s="8" t="s">
        <v>770</v>
      </c>
      <c r="O5347" s="8" t="s">
        <v>766</v>
      </c>
      <c r="Q5347" s="8" t="s">
        <v>764</v>
      </c>
      <c r="T5347" s="8" t="s">
        <v>767</v>
      </c>
    </row>
    <row r="5348" spans="13:20">
      <c r="M5348" s="8" t="s">
        <v>770</v>
      </c>
      <c r="O5348" s="8" t="s">
        <v>766</v>
      </c>
      <c r="Q5348" s="8" t="s">
        <v>764</v>
      </c>
      <c r="T5348" s="8" t="s">
        <v>767</v>
      </c>
    </row>
    <row r="5349" spans="13:20">
      <c r="M5349" s="8" t="s">
        <v>770</v>
      </c>
      <c r="O5349" s="8" t="s">
        <v>766</v>
      </c>
      <c r="Q5349" s="8" t="s">
        <v>764</v>
      </c>
      <c r="T5349" s="8" t="s">
        <v>767</v>
      </c>
    </row>
    <row r="5350" spans="13:20">
      <c r="M5350" s="8" t="s">
        <v>770</v>
      </c>
      <c r="O5350" s="8" t="s">
        <v>766</v>
      </c>
      <c r="Q5350" s="8" t="s">
        <v>764</v>
      </c>
      <c r="T5350" s="8" t="s">
        <v>767</v>
      </c>
    </row>
    <row r="5351" spans="13:20">
      <c r="M5351" s="8" t="s">
        <v>770</v>
      </c>
      <c r="O5351" s="8" t="s">
        <v>766</v>
      </c>
      <c r="Q5351" s="8" t="s">
        <v>764</v>
      </c>
      <c r="T5351" s="8" t="s">
        <v>767</v>
      </c>
    </row>
    <row r="5352" spans="13:20">
      <c r="M5352" s="8" t="s">
        <v>770</v>
      </c>
      <c r="O5352" s="8" t="s">
        <v>766</v>
      </c>
      <c r="Q5352" s="8" t="s">
        <v>764</v>
      </c>
      <c r="T5352" s="8" t="s">
        <v>767</v>
      </c>
    </row>
    <row r="5353" spans="13:20">
      <c r="M5353" s="8" t="s">
        <v>770</v>
      </c>
      <c r="O5353" s="8" t="s">
        <v>766</v>
      </c>
      <c r="Q5353" s="8" t="s">
        <v>764</v>
      </c>
      <c r="T5353" s="8" t="s">
        <v>767</v>
      </c>
    </row>
    <row r="5354" spans="13:20">
      <c r="M5354" s="8" t="s">
        <v>770</v>
      </c>
      <c r="O5354" s="8" t="s">
        <v>766</v>
      </c>
      <c r="Q5354" s="8" t="s">
        <v>764</v>
      </c>
      <c r="T5354" s="8" t="s">
        <v>767</v>
      </c>
    </row>
    <row r="5355" spans="13:20">
      <c r="M5355" s="8" t="s">
        <v>770</v>
      </c>
      <c r="O5355" s="8" t="s">
        <v>766</v>
      </c>
      <c r="Q5355" s="8" t="s">
        <v>764</v>
      </c>
      <c r="T5355" s="8" t="s">
        <v>767</v>
      </c>
    </row>
    <row r="5356" spans="13:20">
      <c r="M5356" s="8" t="s">
        <v>770</v>
      </c>
      <c r="O5356" s="8" t="s">
        <v>766</v>
      </c>
      <c r="Q5356" s="8" t="s">
        <v>764</v>
      </c>
      <c r="T5356" s="8" t="s">
        <v>767</v>
      </c>
    </row>
    <row r="5357" spans="13:20">
      <c r="M5357" s="8" t="s">
        <v>770</v>
      </c>
      <c r="O5357" s="8" t="s">
        <v>766</v>
      </c>
      <c r="Q5357" s="8" t="s">
        <v>771</v>
      </c>
      <c r="T5357" s="8" t="s">
        <v>767</v>
      </c>
    </row>
    <row r="5358" spans="13:20">
      <c r="M5358" s="8" t="s">
        <v>770</v>
      </c>
      <c r="O5358" s="8" t="s">
        <v>766</v>
      </c>
      <c r="Q5358" s="8" t="s">
        <v>771</v>
      </c>
      <c r="T5358" s="8" t="s">
        <v>767</v>
      </c>
    </row>
    <row r="5359" spans="13:20">
      <c r="M5359" s="8" t="s">
        <v>770</v>
      </c>
      <c r="O5359" s="8" t="s">
        <v>766</v>
      </c>
      <c r="Q5359" s="8" t="s">
        <v>771</v>
      </c>
      <c r="T5359" s="8" t="s">
        <v>767</v>
      </c>
    </row>
    <row r="5360" spans="13:20">
      <c r="M5360" s="8" t="s">
        <v>770</v>
      </c>
      <c r="O5360" s="8" t="s">
        <v>766</v>
      </c>
      <c r="Q5360" s="8" t="s">
        <v>771</v>
      </c>
      <c r="T5360" s="8" t="s">
        <v>767</v>
      </c>
    </row>
    <row r="5361" spans="13:20">
      <c r="M5361" s="8" t="s">
        <v>770</v>
      </c>
      <c r="O5361" s="8" t="s">
        <v>766</v>
      </c>
      <c r="Q5361" s="8" t="s">
        <v>771</v>
      </c>
      <c r="T5361" s="8" t="s">
        <v>767</v>
      </c>
    </row>
    <row r="5362" spans="13:20">
      <c r="M5362" s="8" t="s">
        <v>770</v>
      </c>
      <c r="O5362" s="8" t="s">
        <v>766</v>
      </c>
      <c r="Q5362" s="8" t="s">
        <v>771</v>
      </c>
      <c r="T5362" s="8" t="s">
        <v>767</v>
      </c>
    </row>
    <row r="5363" spans="13:20">
      <c r="M5363" s="8" t="s">
        <v>770</v>
      </c>
      <c r="O5363" s="8" t="s">
        <v>766</v>
      </c>
      <c r="Q5363" s="8" t="s">
        <v>771</v>
      </c>
      <c r="T5363" s="8" t="s">
        <v>767</v>
      </c>
    </row>
    <row r="5364" spans="13:20">
      <c r="M5364" s="8" t="s">
        <v>770</v>
      </c>
      <c r="O5364" s="8" t="s">
        <v>766</v>
      </c>
      <c r="Q5364" s="8" t="s">
        <v>771</v>
      </c>
      <c r="T5364" s="8" t="s">
        <v>767</v>
      </c>
    </row>
    <row r="5365" spans="13:20">
      <c r="M5365" s="8" t="s">
        <v>770</v>
      </c>
      <c r="O5365" s="8" t="s">
        <v>766</v>
      </c>
      <c r="Q5365" s="8" t="s">
        <v>771</v>
      </c>
      <c r="T5365" s="8" t="s">
        <v>767</v>
      </c>
    </row>
    <row r="5366" spans="13:20">
      <c r="M5366" s="8" t="s">
        <v>770</v>
      </c>
      <c r="O5366" s="8" t="s">
        <v>766</v>
      </c>
      <c r="Q5366" s="8" t="s">
        <v>771</v>
      </c>
      <c r="T5366" s="8" t="s">
        <v>767</v>
      </c>
    </row>
    <row r="5367" spans="13:20">
      <c r="M5367" s="8" t="s">
        <v>770</v>
      </c>
      <c r="O5367" s="8" t="s">
        <v>772</v>
      </c>
      <c r="Q5367" s="8" t="s">
        <v>771</v>
      </c>
      <c r="T5367" s="8" t="s">
        <v>767</v>
      </c>
    </row>
    <row r="5368" spans="13:20">
      <c r="M5368" s="8" t="s">
        <v>770</v>
      </c>
      <c r="Q5368" s="8" t="s">
        <v>771</v>
      </c>
      <c r="T5368" s="8" t="s">
        <v>767</v>
      </c>
    </row>
    <row r="5369" spans="13:20">
      <c r="M5369" s="8" t="s">
        <v>770</v>
      </c>
      <c r="Q5369" s="8" t="s">
        <v>771</v>
      </c>
      <c r="T5369" s="8" t="s">
        <v>767</v>
      </c>
    </row>
    <row r="5370" spans="13:20">
      <c r="M5370" s="8" t="s">
        <v>770</v>
      </c>
      <c r="Q5370" s="8" t="s">
        <v>771</v>
      </c>
      <c r="T5370" s="8" t="s">
        <v>767</v>
      </c>
    </row>
    <row r="5371" spans="13:20">
      <c r="M5371" s="8" t="s">
        <v>770</v>
      </c>
      <c r="Q5371" s="8" t="s">
        <v>771</v>
      </c>
      <c r="T5371" s="8" t="s">
        <v>767</v>
      </c>
    </row>
    <row r="5372" spans="13:20">
      <c r="M5372" s="8" t="s">
        <v>770</v>
      </c>
      <c r="Q5372" s="8" t="s">
        <v>771</v>
      </c>
      <c r="T5372" s="8" t="s">
        <v>767</v>
      </c>
    </row>
    <row r="5373" spans="13:20">
      <c r="M5373" s="8" t="s">
        <v>770</v>
      </c>
      <c r="Q5373" s="8" t="s">
        <v>771</v>
      </c>
      <c r="T5373" s="8" t="s">
        <v>767</v>
      </c>
    </row>
    <row r="5374" spans="13:20">
      <c r="M5374" s="8" t="s">
        <v>770</v>
      </c>
      <c r="Q5374" s="8" t="s">
        <v>771</v>
      </c>
      <c r="T5374" s="8" t="s">
        <v>767</v>
      </c>
    </row>
    <row r="5375" spans="13:20">
      <c r="M5375" s="8" t="s">
        <v>770</v>
      </c>
      <c r="Q5375" s="8" t="s">
        <v>771</v>
      </c>
      <c r="T5375" s="8" t="s">
        <v>767</v>
      </c>
    </row>
    <row r="5376" spans="13:20">
      <c r="M5376" s="8" t="s">
        <v>770</v>
      </c>
      <c r="Q5376" s="8" t="s">
        <v>771</v>
      </c>
      <c r="T5376" s="8" t="s">
        <v>767</v>
      </c>
    </row>
    <row r="5377" spans="13:20">
      <c r="M5377" s="8" t="s">
        <v>770</v>
      </c>
      <c r="Q5377" s="8" t="s">
        <v>771</v>
      </c>
      <c r="T5377" s="8" t="s">
        <v>767</v>
      </c>
    </row>
    <row r="5378" spans="13:20">
      <c r="M5378" s="8" t="s">
        <v>770</v>
      </c>
      <c r="Q5378" s="8" t="s">
        <v>771</v>
      </c>
      <c r="T5378" s="8" t="s">
        <v>767</v>
      </c>
    </row>
    <row r="5379" spans="13:20">
      <c r="M5379" s="8" t="s">
        <v>770</v>
      </c>
      <c r="Q5379" s="8" t="s">
        <v>771</v>
      </c>
      <c r="T5379" s="8" t="s">
        <v>767</v>
      </c>
    </row>
    <row r="5380" spans="13:20">
      <c r="M5380" s="8" t="s">
        <v>770</v>
      </c>
      <c r="Q5380" s="8" t="s">
        <v>771</v>
      </c>
      <c r="T5380" s="8" t="s">
        <v>767</v>
      </c>
    </row>
    <row r="5381" spans="13:20">
      <c r="M5381" s="8" t="s">
        <v>770</v>
      </c>
      <c r="Q5381" s="8" t="s">
        <v>771</v>
      </c>
      <c r="T5381" s="8" t="s">
        <v>767</v>
      </c>
    </row>
    <row r="5382" spans="13:20">
      <c r="M5382" s="8" t="s">
        <v>770</v>
      </c>
      <c r="Q5382" s="8" t="s">
        <v>771</v>
      </c>
      <c r="T5382" s="8" t="s">
        <v>767</v>
      </c>
    </row>
    <row r="5383" spans="13:20">
      <c r="M5383" s="8" t="s">
        <v>770</v>
      </c>
      <c r="Q5383" s="8" t="s">
        <v>771</v>
      </c>
      <c r="T5383" s="8" t="s">
        <v>767</v>
      </c>
    </row>
    <row r="5384" spans="13:20">
      <c r="M5384" s="8" t="s">
        <v>770</v>
      </c>
      <c r="Q5384" s="8" t="s">
        <v>771</v>
      </c>
      <c r="T5384" s="8" t="s">
        <v>767</v>
      </c>
    </row>
    <row r="5385" spans="13:20">
      <c r="M5385" s="8" t="s">
        <v>770</v>
      </c>
      <c r="Q5385" s="8" t="s">
        <v>771</v>
      </c>
      <c r="T5385" s="8" t="s">
        <v>767</v>
      </c>
    </row>
    <row r="5386" spans="13:20">
      <c r="M5386" s="8" t="s">
        <v>770</v>
      </c>
      <c r="Q5386" s="8" t="s">
        <v>771</v>
      </c>
      <c r="T5386" s="8" t="s">
        <v>767</v>
      </c>
    </row>
    <row r="5387" spans="13:20">
      <c r="M5387" s="8" t="s">
        <v>770</v>
      </c>
      <c r="Q5387" s="8" t="s">
        <v>771</v>
      </c>
      <c r="T5387" s="8" t="s">
        <v>767</v>
      </c>
    </row>
    <row r="5388" spans="13:20">
      <c r="M5388" s="8" t="s">
        <v>770</v>
      </c>
      <c r="Q5388" s="8" t="s">
        <v>771</v>
      </c>
      <c r="T5388" s="8" t="s">
        <v>767</v>
      </c>
    </row>
    <row r="5389" spans="13:20">
      <c r="M5389" s="8" t="s">
        <v>770</v>
      </c>
      <c r="Q5389" s="8" t="s">
        <v>771</v>
      </c>
      <c r="T5389" s="8" t="s">
        <v>767</v>
      </c>
    </row>
    <row r="5390" spans="13:20">
      <c r="M5390" s="8" t="s">
        <v>770</v>
      </c>
      <c r="Q5390" s="8" t="s">
        <v>771</v>
      </c>
      <c r="T5390" s="8" t="s">
        <v>767</v>
      </c>
    </row>
    <row r="5391" spans="13:20">
      <c r="M5391" s="8" t="s">
        <v>770</v>
      </c>
      <c r="Q5391" s="8" t="s">
        <v>759</v>
      </c>
      <c r="T5391" s="8" t="s">
        <v>767</v>
      </c>
    </row>
    <row r="5392" spans="13:20">
      <c r="M5392" s="8" t="s">
        <v>770</v>
      </c>
      <c r="Q5392" s="8" t="s">
        <v>759</v>
      </c>
      <c r="T5392" s="8" t="s">
        <v>767</v>
      </c>
    </row>
    <row r="5393" spans="13:20">
      <c r="M5393" s="8" t="s">
        <v>770</v>
      </c>
      <c r="Q5393" s="8" t="s">
        <v>759</v>
      </c>
      <c r="T5393" s="8" t="s">
        <v>767</v>
      </c>
    </row>
    <row r="5394" spans="13:20">
      <c r="M5394" s="8" t="s">
        <v>770</v>
      </c>
      <c r="Q5394" s="8" t="s">
        <v>759</v>
      </c>
      <c r="T5394" s="8" t="s">
        <v>767</v>
      </c>
    </row>
    <row r="5395" spans="13:20">
      <c r="M5395" s="8" t="s">
        <v>770</v>
      </c>
      <c r="Q5395" s="8" t="s">
        <v>759</v>
      </c>
      <c r="T5395" s="8" t="s">
        <v>767</v>
      </c>
    </row>
    <row r="5396" spans="13:20">
      <c r="M5396" s="8" t="s">
        <v>770</v>
      </c>
      <c r="Q5396" s="8" t="s">
        <v>759</v>
      </c>
      <c r="T5396" s="8" t="s">
        <v>767</v>
      </c>
    </row>
    <row r="5397" spans="13:20">
      <c r="M5397" s="8" t="s">
        <v>773</v>
      </c>
      <c r="Q5397" s="8" t="s">
        <v>759</v>
      </c>
      <c r="T5397" s="8" t="s">
        <v>767</v>
      </c>
    </row>
    <row r="5398" spans="13:20">
      <c r="M5398" s="8" t="s">
        <v>773</v>
      </c>
      <c r="Q5398" s="8" t="s">
        <v>759</v>
      </c>
      <c r="T5398" s="8" t="s">
        <v>767</v>
      </c>
    </row>
    <row r="5399" spans="13:20">
      <c r="M5399" s="8" t="s">
        <v>773</v>
      </c>
      <c r="Q5399" s="8" t="s">
        <v>759</v>
      </c>
      <c r="T5399" s="8" t="s">
        <v>767</v>
      </c>
    </row>
    <row r="5400" spans="13:20">
      <c r="M5400" s="8" t="s">
        <v>773</v>
      </c>
      <c r="Q5400" s="8" t="s">
        <v>759</v>
      </c>
      <c r="T5400" s="8" t="s">
        <v>767</v>
      </c>
    </row>
    <row r="5401" spans="13:20">
      <c r="M5401" s="8" t="s">
        <v>773</v>
      </c>
      <c r="Q5401" s="8" t="s">
        <v>759</v>
      </c>
      <c r="T5401" s="8" t="s">
        <v>767</v>
      </c>
    </row>
    <row r="5402" spans="13:20">
      <c r="M5402" s="8" t="s">
        <v>773</v>
      </c>
      <c r="Q5402" s="8" t="s">
        <v>759</v>
      </c>
      <c r="T5402" s="8" t="s">
        <v>767</v>
      </c>
    </row>
    <row r="5403" spans="13:20">
      <c r="M5403" s="8" t="s">
        <v>773</v>
      </c>
      <c r="Q5403" s="8" t="s">
        <v>759</v>
      </c>
      <c r="T5403" s="8" t="s">
        <v>767</v>
      </c>
    </row>
    <row r="5404" spans="13:20">
      <c r="M5404" s="8" t="s">
        <v>773</v>
      </c>
      <c r="Q5404" s="8" t="s">
        <v>759</v>
      </c>
      <c r="T5404" s="8" t="s">
        <v>767</v>
      </c>
    </row>
    <row r="5405" spans="13:20">
      <c r="M5405" s="8" t="s">
        <v>773</v>
      </c>
      <c r="Q5405" s="8" t="s">
        <v>759</v>
      </c>
      <c r="T5405" s="8" t="s">
        <v>767</v>
      </c>
    </row>
    <row r="5406" spans="13:20">
      <c r="M5406" s="8" t="s">
        <v>773</v>
      </c>
      <c r="Q5406" s="8" t="s">
        <v>759</v>
      </c>
      <c r="T5406" s="8" t="s">
        <v>767</v>
      </c>
    </row>
    <row r="5407" spans="13:20">
      <c r="M5407" s="8" t="s">
        <v>773</v>
      </c>
      <c r="Q5407" s="8" t="s">
        <v>759</v>
      </c>
      <c r="T5407" s="8" t="s">
        <v>767</v>
      </c>
    </row>
    <row r="5408" spans="13:20">
      <c r="M5408" s="8" t="s">
        <v>773</v>
      </c>
      <c r="Q5408" s="8" t="s">
        <v>759</v>
      </c>
      <c r="T5408" s="8" t="s">
        <v>767</v>
      </c>
    </row>
    <row r="5409" spans="13:20">
      <c r="M5409" s="8" t="s">
        <v>773</v>
      </c>
      <c r="Q5409" s="8" t="s">
        <v>759</v>
      </c>
      <c r="T5409" s="8" t="s">
        <v>767</v>
      </c>
    </row>
    <row r="5410" spans="13:20">
      <c r="M5410" s="8" t="s">
        <v>773</v>
      </c>
      <c r="Q5410" s="8" t="s">
        <v>759</v>
      </c>
      <c r="T5410" s="8" t="s">
        <v>767</v>
      </c>
    </row>
    <row r="5411" spans="13:20">
      <c r="M5411" s="8" t="s">
        <v>773</v>
      </c>
      <c r="Q5411" s="8" t="s">
        <v>759</v>
      </c>
      <c r="T5411" s="8" t="s">
        <v>767</v>
      </c>
    </row>
    <row r="5412" spans="13:20">
      <c r="M5412" s="8" t="s">
        <v>773</v>
      </c>
      <c r="Q5412" s="8" t="s">
        <v>759</v>
      </c>
      <c r="T5412" s="8" t="s">
        <v>767</v>
      </c>
    </row>
    <row r="5413" spans="13:20">
      <c r="M5413" s="8" t="s">
        <v>773</v>
      </c>
      <c r="Q5413" s="8" t="s">
        <v>759</v>
      </c>
      <c r="T5413" s="8" t="s">
        <v>767</v>
      </c>
    </row>
    <row r="5414" spans="13:20">
      <c r="M5414" s="8" t="s">
        <v>773</v>
      </c>
      <c r="Q5414" s="8" t="s">
        <v>759</v>
      </c>
      <c r="T5414" s="8" t="s">
        <v>767</v>
      </c>
    </row>
    <row r="5415" spans="13:20">
      <c r="M5415" s="8" t="s">
        <v>773</v>
      </c>
      <c r="Q5415" s="8" t="s">
        <v>759</v>
      </c>
      <c r="T5415" s="8" t="s">
        <v>767</v>
      </c>
    </row>
    <row r="5416" spans="13:20">
      <c r="M5416" s="8" t="s">
        <v>773</v>
      </c>
      <c r="Q5416" s="8" t="s">
        <v>759</v>
      </c>
      <c r="T5416" s="8" t="s">
        <v>767</v>
      </c>
    </row>
    <row r="5417" spans="13:20">
      <c r="M5417" s="8" t="s">
        <v>773</v>
      </c>
      <c r="Q5417" s="8" t="s">
        <v>759</v>
      </c>
      <c r="T5417" s="8" t="s">
        <v>767</v>
      </c>
    </row>
    <row r="5418" spans="13:20">
      <c r="M5418" s="8" t="s">
        <v>773</v>
      </c>
      <c r="Q5418" s="8" t="s">
        <v>759</v>
      </c>
      <c r="T5418" s="8" t="s">
        <v>767</v>
      </c>
    </row>
    <row r="5419" spans="13:20">
      <c r="M5419" s="8" t="s">
        <v>773</v>
      </c>
      <c r="Q5419" s="8" t="s">
        <v>759</v>
      </c>
      <c r="T5419" s="8" t="s">
        <v>767</v>
      </c>
    </row>
    <row r="5420" spans="13:20">
      <c r="M5420" s="8" t="s">
        <v>774</v>
      </c>
      <c r="Q5420" s="8" t="s">
        <v>759</v>
      </c>
      <c r="T5420" s="8" t="s">
        <v>767</v>
      </c>
    </row>
    <row r="5421" spans="13:20">
      <c r="M5421" s="8" t="s">
        <v>774</v>
      </c>
      <c r="Q5421" s="8" t="s">
        <v>759</v>
      </c>
      <c r="T5421" s="8" t="s">
        <v>767</v>
      </c>
    </row>
    <row r="5422" spans="13:20">
      <c r="M5422" s="8" t="s">
        <v>774</v>
      </c>
      <c r="Q5422" s="8" t="s">
        <v>759</v>
      </c>
      <c r="T5422" s="8" t="s">
        <v>767</v>
      </c>
    </row>
    <row r="5423" spans="13:20">
      <c r="M5423" s="8" t="s">
        <v>774</v>
      </c>
      <c r="Q5423" s="8" t="s">
        <v>759</v>
      </c>
      <c r="T5423" s="8" t="s">
        <v>767</v>
      </c>
    </row>
    <row r="5424" spans="13:20">
      <c r="M5424" s="8" t="s">
        <v>774</v>
      </c>
      <c r="Q5424" s="8" t="s">
        <v>759</v>
      </c>
      <c r="T5424" s="8" t="s">
        <v>767</v>
      </c>
    </row>
    <row r="5425" spans="13:20">
      <c r="M5425" s="8" t="s">
        <v>774</v>
      </c>
      <c r="Q5425" s="8" t="s">
        <v>759</v>
      </c>
      <c r="T5425" s="8" t="s">
        <v>767</v>
      </c>
    </row>
    <row r="5426" spans="13:20">
      <c r="M5426" s="8" t="s">
        <v>774</v>
      </c>
      <c r="Q5426" s="8" t="s">
        <v>759</v>
      </c>
      <c r="T5426" s="8" t="s">
        <v>767</v>
      </c>
    </row>
    <row r="5427" spans="13:20">
      <c r="M5427" s="8" t="s">
        <v>774</v>
      </c>
      <c r="Q5427" s="8" t="s">
        <v>759</v>
      </c>
      <c r="T5427" s="8" t="s">
        <v>767</v>
      </c>
    </row>
    <row r="5428" spans="13:20">
      <c r="M5428" s="8" t="s">
        <v>774</v>
      </c>
      <c r="Q5428" s="8" t="s">
        <v>759</v>
      </c>
      <c r="T5428" s="8" t="s">
        <v>767</v>
      </c>
    </row>
    <row r="5429" spans="13:20">
      <c r="M5429" s="8" t="s">
        <v>774</v>
      </c>
      <c r="Q5429" s="8" t="s">
        <v>759</v>
      </c>
      <c r="T5429" s="8" t="s">
        <v>767</v>
      </c>
    </row>
    <row r="5430" spans="13:20">
      <c r="M5430" s="8" t="s">
        <v>774</v>
      </c>
      <c r="Q5430" s="8" t="s">
        <v>759</v>
      </c>
      <c r="T5430" s="8" t="s">
        <v>767</v>
      </c>
    </row>
    <row r="5431" spans="13:20">
      <c r="M5431" s="8" t="s">
        <v>774</v>
      </c>
      <c r="Q5431" s="8" t="s">
        <v>759</v>
      </c>
      <c r="T5431" s="8" t="s">
        <v>767</v>
      </c>
    </row>
    <row r="5432" spans="13:20">
      <c r="M5432" s="8" t="s">
        <v>774</v>
      </c>
      <c r="Q5432" s="8" t="s">
        <v>759</v>
      </c>
      <c r="T5432" s="8" t="s">
        <v>767</v>
      </c>
    </row>
    <row r="5433" spans="13:20">
      <c r="M5433" s="8" t="s">
        <v>774</v>
      </c>
      <c r="Q5433" s="8" t="s">
        <v>759</v>
      </c>
      <c r="T5433" s="8" t="s">
        <v>767</v>
      </c>
    </row>
    <row r="5434" spans="13:20">
      <c r="M5434" s="8" t="s">
        <v>774</v>
      </c>
      <c r="Q5434" s="8" t="s">
        <v>775</v>
      </c>
      <c r="T5434" s="8" t="s">
        <v>767</v>
      </c>
    </row>
    <row r="5435" spans="13:20">
      <c r="M5435" s="8" t="s">
        <v>774</v>
      </c>
      <c r="Q5435" s="8" t="s">
        <v>775</v>
      </c>
      <c r="T5435" s="8" t="s">
        <v>767</v>
      </c>
    </row>
    <row r="5436" spans="13:20">
      <c r="M5436" s="8" t="s">
        <v>774</v>
      </c>
      <c r="Q5436" s="8" t="s">
        <v>775</v>
      </c>
      <c r="T5436" s="8" t="s">
        <v>767</v>
      </c>
    </row>
    <row r="5437" spans="13:20">
      <c r="M5437" s="8" t="s">
        <v>774</v>
      </c>
      <c r="Q5437" s="8" t="s">
        <v>775</v>
      </c>
      <c r="T5437" s="8" t="s">
        <v>767</v>
      </c>
    </row>
    <row r="5438" spans="13:20">
      <c r="M5438" s="8" t="s">
        <v>774</v>
      </c>
      <c r="Q5438" s="8" t="s">
        <v>775</v>
      </c>
      <c r="T5438" s="8" t="s">
        <v>767</v>
      </c>
    </row>
    <row r="5439" spans="13:20">
      <c r="M5439" s="8" t="s">
        <v>774</v>
      </c>
      <c r="Q5439" s="8" t="s">
        <v>775</v>
      </c>
      <c r="T5439" s="8" t="s">
        <v>767</v>
      </c>
    </row>
    <row r="5440" spans="13:20">
      <c r="M5440" s="8" t="s">
        <v>774</v>
      </c>
      <c r="Q5440" s="8" t="s">
        <v>775</v>
      </c>
      <c r="T5440" s="8" t="s">
        <v>767</v>
      </c>
    </row>
    <row r="5441" spans="13:20">
      <c r="M5441" s="8" t="s">
        <v>774</v>
      </c>
      <c r="Q5441" s="8" t="s">
        <v>775</v>
      </c>
      <c r="T5441" s="8" t="s">
        <v>767</v>
      </c>
    </row>
    <row r="5442" spans="13:20">
      <c r="M5442" s="8" t="s">
        <v>774</v>
      </c>
      <c r="Q5442" s="8" t="s">
        <v>775</v>
      </c>
      <c r="T5442" s="8" t="s">
        <v>767</v>
      </c>
    </row>
    <row r="5443" spans="13:20">
      <c r="M5443" s="8" t="s">
        <v>774</v>
      </c>
      <c r="Q5443" s="8" t="s">
        <v>775</v>
      </c>
      <c r="T5443" s="8" t="s">
        <v>767</v>
      </c>
    </row>
    <row r="5444" spans="13:20">
      <c r="M5444" s="8" t="s">
        <v>774</v>
      </c>
      <c r="Q5444" s="8" t="s">
        <v>775</v>
      </c>
      <c r="T5444" s="8" t="s">
        <v>767</v>
      </c>
    </row>
    <row r="5445" spans="13:20">
      <c r="M5445" s="8" t="s">
        <v>774</v>
      </c>
      <c r="Q5445" s="8" t="s">
        <v>775</v>
      </c>
      <c r="T5445" s="8" t="s">
        <v>767</v>
      </c>
    </row>
    <row r="5446" spans="13:20">
      <c r="M5446" s="8" t="s">
        <v>774</v>
      </c>
      <c r="Q5446" s="8" t="s">
        <v>775</v>
      </c>
      <c r="T5446" s="8" t="s">
        <v>767</v>
      </c>
    </row>
    <row r="5447" spans="13:20">
      <c r="M5447" s="8" t="s">
        <v>774</v>
      </c>
      <c r="Q5447" s="8" t="s">
        <v>775</v>
      </c>
      <c r="T5447" s="8" t="s">
        <v>767</v>
      </c>
    </row>
    <row r="5448" spans="13:20">
      <c r="M5448" s="8" t="s">
        <v>774</v>
      </c>
      <c r="Q5448" s="8" t="s">
        <v>775</v>
      </c>
      <c r="T5448" s="8" t="s">
        <v>767</v>
      </c>
    </row>
    <row r="5449" spans="13:20">
      <c r="M5449" s="8" t="s">
        <v>774</v>
      </c>
      <c r="Q5449" s="8" t="s">
        <v>775</v>
      </c>
      <c r="T5449" s="8" t="s">
        <v>767</v>
      </c>
    </row>
    <row r="5450" spans="13:20">
      <c r="M5450" s="8" t="s">
        <v>774</v>
      </c>
      <c r="Q5450" s="8" t="s">
        <v>775</v>
      </c>
      <c r="T5450" s="8" t="s">
        <v>767</v>
      </c>
    </row>
    <row r="5451" spans="13:20">
      <c r="M5451" s="8" t="s">
        <v>774</v>
      </c>
      <c r="Q5451" s="8" t="s">
        <v>775</v>
      </c>
      <c r="T5451" s="8" t="s">
        <v>767</v>
      </c>
    </row>
    <row r="5452" spans="13:20">
      <c r="M5452" s="8" t="s">
        <v>774</v>
      </c>
      <c r="Q5452" s="8" t="s">
        <v>775</v>
      </c>
      <c r="T5452" s="8" t="s">
        <v>767</v>
      </c>
    </row>
    <row r="5453" spans="13:20">
      <c r="M5453" s="8" t="s">
        <v>774</v>
      </c>
      <c r="Q5453" s="8" t="s">
        <v>775</v>
      </c>
      <c r="T5453" s="8" t="s">
        <v>767</v>
      </c>
    </row>
    <row r="5454" spans="13:20">
      <c r="M5454" s="8" t="s">
        <v>774</v>
      </c>
      <c r="Q5454" s="8" t="s">
        <v>775</v>
      </c>
      <c r="T5454" s="8" t="s">
        <v>767</v>
      </c>
    </row>
    <row r="5455" spans="13:20">
      <c r="M5455" s="8" t="s">
        <v>774</v>
      </c>
      <c r="Q5455" s="8" t="s">
        <v>775</v>
      </c>
      <c r="T5455" s="8" t="s">
        <v>767</v>
      </c>
    </row>
    <row r="5456" spans="13:20">
      <c r="M5456" s="8" t="s">
        <v>776</v>
      </c>
      <c r="Q5456" s="8" t="s">
        <v>775</v>
      </c>
      <c r="T5456" s="8" t="s">
        <v>767</v>
      </c>
    </row>
    <row r="5457" spans="13:20">
      <c r="M5457" s="8" t="s">
        <v>776</v>
      </c>
      <c r="Q5457" s="8" t="s">
        <v>775</v>
      </c>
      <c r="T5457" s="8" t="s">
        <v>767</v>
      </c>
    </row>
    <row r="5458" spans="13:20">
      <c r="M5458" s="8" t="s">
        <v>776</v>
      </c>
      <c r="Q5458" s="8" t="s">
        <v>775</v>
      </c>
      <c r="T5458" s="8" t="s">
        <v>767</v>
      </c>
    </row>
    <row r="5459" spans="13:20">
      <c r="M5459" s="8" t="s">
        <v>776</v>
      </c>
      <c r="Q5459" s="8" t="s">
        <v>775</v>
      </c>
      <c r="T5459" s="8" t="s">
        <v>767</v>
      </c>
    </row>
    <row r="5460" spans="13:20">
      <c r="M5460" s="8" t="s">
        <v>776</v>
      </c>
      <c r="Q5460" s="8" t="s">
        <v>775</v>
      </c>
      <c r="T5460" s="8" t="s">
        <v>767</v>
      </c>
    </row>
    <row r="5461" spans="13:20">
      <c r="M5461" s="8" t="s">
        <v>776</v>
      </c>
      <c r="Q5461" s="8" t="s">
        <v>775</v>
      </c>
      <c r="T5461" s="8" t="s">
        <v>767</v>
      </c>
    </row>
    <row r="5462" spans="13:20">
      <c r="M5462" s="8" t="s">
        <v>776</v>
      </c>
      <c r="Q5462" s="8" t="s">
        <v>775</v>
      </c>
      <c r="T5462" s="8" t="s">
        <v>767</v>
      </c>
    </row>
    <row r="5463" spans="13:20">
      <c r="M5463" s="8" t="s">
        <v>776</v>
      </c>
      <c r="Q5463" s="8" t="s">
        <v>775</v>
      </c>
      <c r="T5463" s="8" t="s">
        <v>767</v>
      </c>
    </row>
    <row r="5464" spans="13:20">
      <c r="M5464" s="8" t="s">
        <v>776</v>
      </c>
      <c r="Q5464" s="8" t="s">
        <v>775</v>
      </c>
      <c r="T5464" s="8" t="s">
        <v>767</v>
      </c>
    </row>
    <row r="5465" spans="13:20">
      <c r="M5465" s="8" t="s">
        <v>776</v>
      </c>
      <c r="Q5465" s="8" t="s">
        <v>775</v>
      </c>
      <c r="T5465" s="8" t="s">
        <v>767</v>
      </c>
    </row>
    <row r="5466" spans="13:20">
      <c r="M5466" s="8" t="s">
        <v>776</v>
      </c>
      <c r="Q5466" s="8" t="s">
        <v>775</v>
      </c>
      <c r="T5466" s="8" t="s">
        <v>767</v>
      </c>
    </row>
    <row r="5467" spans="13:20">
      <c r="M5467" s="8" t="s">
        <v>776</v>
      </c>
      <c r="Q5467" s="8" t="s">
        <v>775</v>
      </c>
      <c r="T5467" s="8" t="s">
        <v>767</v>
      </c>
    </row>
    <row r="5468" spans="13:20">
      <c r="M5468" s="8" t="s">
        <v>776</v>
      </c>
      <c r="Q5468" s="8" t="s">
        <v>775</v>
      </c>
      <c r="T5468" s="8" t="s">
        <v>767</v>
      </c>
    </row>
    <row r="5469" spans="13:20">
      <c r="M5469" s="8" t="s">
        <v>776</v>
      </c>
      <c r="Q5469" s="8" t="s">
        <v>775</v>
      </c>
      <c r="T5469" s="8" t="s">
        <v>767</v>
      </c>
    </row>
    <row r="5470" spans="13:20">
      <c r="M5470" s="8" t="s">
        <v>776</v>
      </c>
      <c r="Q5470" s="8" t="s">
        <v>775</v>
      </c>
      <c r="T5470" s="8" t="s">
        <v>767</v>
      </c>
    </row>
    <row r="5471" spans="13:20">
      <c r="M5471" s="8" t="s">
        <v>776</v>
      </c>
      <c r="Q5471" s="8" t="s">
        <v>775</v>
      </c>
      <c r="T5471" s="8" t="s">
        <v>767</v>
      </c>
    </row>
    <row r="5472" spans="13:20">
      <c r="M5472" s="8" t="s">
        <v>776</v>
      </c>
      <c r="Q5472" s="8" t="s">
        <v>775</v>
      </c>
      <c r="T5472" s="8" t="s">
        <v>767</v>
      </c>
    </row>
    <row r="5473" spans="13:20">
      <c r="M5473" s="8" t="s">
        <v>776</v>
      </c>
      <c r="Q5473" s="8" t="s">
        <v>775</v>
      </c>
      <c r="T5473" s="8" t="s">
        <v>767</v>
      </c>
    </row>
    <row r="5474" spans="13:20">
      <c r="M5474" s="8" t="s">
        <v>776</v>
      </c>
      <c r="Q5474" s="8" t="s">
        <v>775</v>
      </c>
      <c r="T5474" s="8" t="s">
        <v>767</v>
      </c>
    </row>
    <row r="5475" spans="13:20">
      <c r="M5475" s="8" t="s">
        <v>776</v>
      </c>
      <c r="Q5475" s="8" t="s">
        <v>775</v>
      </c>
      <c r="T5475" s="8" t="s">
        <v>767</v>
      </c>
    </row>
    <row r="5476" spans="13:20">
      <c r="M5476" s="8" t="s">
        <v>776</v>
      </c>
      <c r="Q5476" s="8" t="s">
        <v>775</v>
      </c>
      <c r="T5476" s="8" t="s">
        <v>767</v>
      </c>
    </row>
    <row r="5477" spans="13:20">
      <c r="M5477" s="8" t="s">
        <v>776</v>
      </c>
      <c r="Q5477" s="8" t="s">
        <v>775</v>
      </c>
      <c r="T5477" s="8" t="s">
        <v>767</v>
      </c>
    </row>
    <row r="5478" spans="13:20">
      <c r="M5478" s="8" t="s">
        <v>776</v>
      </c>
      <c r="Q5478" s="8" t="s">
        <v>775</v>
      </c>
      <c r="T5478" s="8" t="s">
        <v>767</v>
      </c>
    </row>
    <row r="5479" spans="13:20">
      <c r="M5479" s="8" t="s">
        <v>776</v>
      </c>
      <c r="Q5479" s="8" t="s">
        <v>775</v>
      </c>
      <c r="T5479" s="8" t="s">
        <v>767</v>
      </c>
    </row>
    <row r="5480" spans="13:20">
      <c r="M5480" s="8" t="s">
        <v>776</v>
      </c>
      <c r="Q5480" s="8" t="s">
        <v>775</v>
      </c>
      <c r="T5480" s="8" t="s">
        <v>767</v>
      </c>
    </row>
    <row r="5481" spans="13:20">
      <c r="M5481" s="8" t="s">
        <v>776</v>
      </c>
      <c r="Q5481" s="8" t="s">
        <v>775</v>
      </c>
      <c r="T5481" s="8" t="s">
        <v>767</v>
      </c>
    </row>
    <row r="5482" spans="13:20">
      <c r="M5482" s="8" t="s">
        <v>776</v>
      </c>
      <c r="Q5482" s="8" t="s">
        <v>775</v>
      </c>
      <c r="T5482" s="8" t="s">
        <v>767</v>
      </c>
    </row>
    <row r="5483" spans="13:20">
      <c r="M5483" s="8" t="s">
        <v>776</v>
      </c>
      <c r="Q5483" s="8" t="s">
        <v>775</v>
      </c>
      <c r="T5483" s="8" t="s">
        <v>767</v>
      </c>
    </row>
    <row r="5484" spans="13:20">
      <c r="M5484" s="8" t="s">
        <v>776</v>
      </c>
      <c r="Q5484" s="8" t="s">
        <v>775</v>
      </c>
      <c r="T5484" s="8" t="s">
        <v>767</v>
      </c>
    </row>
    <row r="5485" spans="13:20">
      <c r="M5485" s="8" t="s">
        <v>776</v>
      </c>
      <c r="Q5485" s="8" t="s">
        <v>775</v>
      </c>
      <c r="T5485" s="8" t="s">
        <v>767</v>
      </c>
    </row>
    <row r="5486" spans="13:20">
      <c r="M5486" s="8" t="s">
        <v>776</v>
      </c>
      <c r="Q5486" s="8" t="s">
        <v>775</v>
      </c>
      <c r="T5486" s="8" t="s">
        <v>767</v>
      </c>
    </row>
    <row r="5487" spans="13:20">
      <c r="M5487" s="8" t="s">
        <v>776</v>
      </c>
      <c r="Q5487" s="8" t="s">
        <v>775</v>
      </c>
      <c r="T5487" s="8" t="s">
        <v>767</v>
      </c>
    </row>
    <row r="5488" spans="13:20">
      <c r="M5488" s="8" t="s">
        <v>776</v>
      </c>
      <c r="Q5488" s="8" t="s">
        <v>775</v>
      </c>
      <c r="T5488" s="8" t="s">
        <v>767</v>
      </c>
    </row>
    <row r="5489" spans="13:20">
      <c r="M5489" s="8" t="s">
        <v>776</v>
      </c>
      <c r="Q5489" s="8" t="s">
        <v>775</v>
      </c>
      <c r="T5489" s="8" t="s">
        <v>767</v>
      </c>
    </row>
    <row r="5490" spans="13:20">
      <c r="M5490" s="8" t="s">
        <v>776</v>
      </c>
      <c r="Q5490" s="8" t="s">
        <v>775</v>
      </c>
      <c r="T5490" s="8" t="s">
        <v>767</v>
      </c>
    </row>
    <row r="5491" spans="13:20">
      <c r="M5491" s="8" t="s">
        <v>776</v>
      </c>
      <c r="Q5491" s="8" t="s">
        <v>775</v>
      </c>
      <c r="T5491" s="8" t="s">
        <v>767</v>
      </c>
    </row>
    <row r="5492" spans="13:20">
      <c r="M5492" s="8" t="s">
        <v>776</v>
      </c>
      <c r="Q5492" s="8" t="s">
        <v>775</v>
      </c>
      <c r="T5492" s="8" t="s">
        <v>767</v>
      </c>
    </row>
    <row r="5493" spans="13:20">
      <c r="M5493" s="8" t="s">
        <v>776</v>
      </c>
      <c r="Q5493" s="8" t="s">
        <v>775</v>
      </c>
      <c r="T5493" s="8" t="s">
        <v>767</v>
      </c>
    </row>
    <row r="5494" spans="13:20">
      <c r="M5494" s="8" t="s">
        <v>776</v>
      </c>
      <c r="Q5494" s="8" t="s">
        <v>775</v>
      </c>
      <c r="T5494" s="8" t="s">
        <v>767</v>
      </c>
    </row>
    <row r="5495" spans="13:20">
      <c r="M5495" s="8" t="s">
        <v>776</v>
      </c>
      <c r="Q5495" s="8" t="s">
        <v>775</v>
      </c>
      <c r="T5495" s="8" t="s">
        <v>767</v>
      </c>
    </row>
    <row r="5496" spans="13:20">
      <c r="M5496" s="8" t="s">
        <v>776</v>
      </c>
      <c r="Q5496" s="8" t="s">
        <v>775</v>
      </c>
      <c r="T5496" s="8" t="s">
        <v>767</v>
      </c>
    </row>
    <row r="5497" spans="13:20">
      <c r="M5497" s="8" t="s">
        <v>776</v>
      </c>
      <c r="Q5497" s="8" t="s">
        <v>775</v>
      </c>
      <c r="T5497" s="8" t="s">
        <v>767</v>
      </c>
    </row>
    <row r="5498" spans="13:20">
      <c r="M5498" s="8" t="s">
        <v>776</v>
      </c>
      <c r="Q5498" s="8" t="s">
        <v>775</v>
      </c>
      <c r="T5498" s="8" t="s">
        <v>767</v>
      </c>
    </row>
    <row r="5499" spans="13:20">
      <c r="M5499" s="8" t="s">
        <v>776</v>
      </c>
      <c r="Q5499" s="8" t="s">
        <v>775</v>
      </c>
      <c r="T5499" s="8" t="s">
        <v>767</v>
      </c>
    </row>
    <row r="5500" spans="13:20">
      <c r="M5500" s="8" t="s">
        <v>776</v>
      </c>
      <c r="Q5500" s="8" t="s">
        <v>775</v>
      </c>
      <c r="T5500" s="8" t="s">
        <v>767</v>
      </c>
    </row>
    <row r="5501" spans="13:20">
      <c r="M5501" s="8" t="s">
        <v>776</v>
      </c>
      <c r="Q5501" s="8" t="s">
        <v>775</v>
      </c>
      <c r="T5501" s="8" t="s">
        <v>767</v>
      </c>
    </row>
    <row r="5502" spans="13:20">
      <c r="M5502" s="8" t="s">
        <v>776</v>
      </c>
      <c r="Q5502" s="8" t="s">
        <v>775</v>
      </c>
      <c r="T5502" s="8" t="s">
        <v>767</v>
      </c>
    </row>
    <row r="5503" spans="13:20">
      <c r="M5503" s="8" t="s">
        <v>776</v>
      </c>
      <c r="Q5503" s="8" t="s">
        <v>775</v>
      </c>
      <c r="T5503" s="8" t="s">
        <v>767</v>
      </c>
    </row>
    <row r="5504" spans="13:20">
      <c r="M5504" s="8" t="s">
        <v>776</v>
      </c>
      <c r="Q5504" s="8" t="s">
        <v>775</v>
      </c>
      <c r="T5504" s="8" t="s">
        <v>767</v>
      </c>
    </row>
    <row r="5505" spans="13:20">
      <c r="M5505" s="8" t="s">
        <v>776</v>
      </c>
      <c r="Q5505" s="8" t="s">
        <v>775</v>
      </c>
      <c r="T5505" s="8" t="s">
        <v>767</v>
      </c>
    </row>
    <row r="5506" spans="13:20">
      <c r="M5506" s="8" t="s">
        <v>776</v>
      </c>
      <c r="Q5506" s="8" t="s">
        <v>775</v>
      </c>
      <c r="T5506" s="8" t="s">
        <v>767</v>
      </c>
    </row>
    <row r="5507" spans="13:20">
      <c r="M5507" s="8" t="s">
        <v>776</v>
      </c>
      <c r="Q5507" s="8" t="s">
        <v>775</v>
      </c>
      <c r="T5507" s="8" t="s">
        <v>767</v>
      </c>
    </row>
    <row r="5508" spans="13:20">
      <c r="M5508" s="8" t="s">
        <v>776</v>
      </c>
      <c r="Q5508" s="8" t="s">
        <v>775</v>
      </c>
      <c r="T5508" s="8" t="s">
        <v>767</v>
      </c>
    </row>
    <row r="5509" spans="13:20">
      <c r="M5509" s="8" t="s">
        <v>776</v>
      </c>
      <c r="Q5509" s="8" t="s">
        <v>775</v>
      </c>
      <c r="T5509" s="8" t="s">
        <v>767</v>
      </c>
    </row>
    <row r="5510" spans="13:20">
      <c r="M5510" s="8" t="s">
        <v>776</v>
      </c>
      <c r="Q5510" s="8" t="s">
        <v>775</v>
      </c>
      <c r="T5510" s="8" t="s">
        <v>767</v>
      </c>
    </row>
    <row r="5511" spans="13:20">
      <c r="M5511" s="8" t="s">
        <v>776</v>
      </c>
      <c r="Q5511" s="8" t="s">
        <v>775</v>
      </c>
      <c r="T5511" s="8" t="s">
        <v>767</v>
      </c>
    </row>
    <row r="5512" spans="13:20">
      <c r="M5512" s="8" t="s">
        <v>776</v>
      </c>
      <c r="Q5512" s="8" t="s">
        <v>775</v>
      </c>
      <c r="T5512" s="8" t="s">
        <v>767</v>
      </c>
    </row>
    <row r="5513" spans="13:20">
      <c r="M5513" s="8" t="s">
        <v>776</v>
      </c>
      <c r="Q5513" s="8" t="s">
        <v>775</v>
      </c>
      <c r="T5513" s="8" t="s">
        <v>767</v>
      </c>
    </row>
    <row r="5514" spans="13:20">
      <c r="M5514" s="8" t="s">
        <v>776</v>
      </c>
      <c r="Q5514" s="8" t="s">
        <v>775</v>
      </c>
      <c r="T5514" s="8" t="s">
        <v>767</v>
      </c>
    </row>
    <row r="5515" spans="13:20">
      <c r="M5515" s="8" t="s">
        <v>776</v>
      </c>
      <c r="Q5515" s="8" t="s">
        <v>775</v>
      </c>
      <c r="T5515" s="8" t="s">
        <v>767</v>
      </c>
    </row>
    <row r="5516" spans="13:20">
      <c r="M5516" s="8" t="s">
        <v>776</v>
      </c>
      <c r="Q5516" s="8" t="s">
        <v>775</v>
      </c>
      <c r="T5516" s="8" t="s">
        <v>767</v>
      </c>
    </row>
    <row r="5517" spans="13:20">
      <c r="M5517" s="8" t="s">
        <v>776</v>
      </c>
      <c r="Q5517" s="8" t="s">
        <v>775</v>
      </c>
      <c r="T5517" s="8" t="s">
        <v>767</v>
      </c>
    </row>
    <row r="5518" spans="13:20">
      <c r="M5518" s="8" t="s">
        <v>776</v>
      </c>
      <c r="Q5518" s="8" t="s">
        <v>775</v>
      </c>
      <c r="T5518" s="8" t="s">
        <v>767</v>
      </c>
    </row>
    <row r="5519" spans="13:20">
      <c r="M5519" s="8" t="s">
        <v>776</v>
      </c>
      <c r="Q5519" s="8" t="s">
        <v>775</v>
      </c>
      <c r="T5519" s="8" t="s">
        <v>767</v>
      </c>
    </row>
    <row r="5520" spans="13:20">
      <c r="M5520" s="8" t="s">
        <v>776</v>
      </c>
      <c r="Q5520" s="8" t="s">
        <v>775</v>
      </c>
      <c r="T5520" s="8" t="s">
        <v>767</v>
      </c>
    </row>
    <row r="5521" spans="13:20">
      <c r="M5521" s="8" t="s">
        <v>776</v>
      </c>
      <c r="Q5521" s="8" t="s">
        <v>775</v>
      </c>
      <c r="T5521" s="8" t="s">
        <v>767</v>
      </c>
    </row>
    <row r="5522" spans="13:20">
      <c r="M5522" s="8" t="s">
        <v>776</v>
      </c>
      <c r="Q5522" s="8" t="s">
        <v>775</v>
      </c>
      <c r="T5522" s="8" t="s">
        <v>767</v>
      </c>
    </row>
    <row r="5523" spans="13:20">
      <c r="M5523" s="8" t="s">
        <v>776</v>
      </c>
      <c r="Q5523" s="8" t="s">
        <v>775</v>
      </c>
      <c r="T5523" s="8" t="s">
        <v>767</v>
      </c>
    </row>
    <row r="5524" spans="13:20">
      <c r="M5524" s="8" t="s">
        <v>776</v>
      </c>
      <c r="Q5524" s="8" t="s">
        <v>775</v>
      </c>
      <c r="T5524" s="8" t="s">
        <v>767</v>
      </c>
    </row>
    <row r="5525" spans="13:20">
      <c r="M5525" s="8" t="s">
        <v>776</v>
      </c>
      <c r="Q5525" s="8" t="s">
        <v>775</v>
      </c>
      <c r="T5525" s="8" t="s">
        <v>767</v>
      </c>
    </row>
    <row r="5526" spans="13:20">
      <c r="M5526" s="8" t="s">
        <v>776</v>
      </c>
      <c r="Q5526" s="8" t="s">
        <v>775</v>
      </c>
      <c r="T5526" s="8" t="s">
        <v>767</v>
      </c>
    </row>
    <row r="5527" spans="13:20">
      <c r="M5527" s="8" t="s">
        <v>776</v>
      </c>
      <c r="Q5527" s="8" t="s">
        <v>775</v>
      </c>
      <c r="T5527" s="8" t="s">
        <v>767</v>
      </c>
    </row>
    <row r="5528" spans="13:20">
      <c r="M5528" s="8" t="s">
        <v>776</v>
      </c>
      <c r="Q5528" s="8" t="s">
        <v>775</v>
      </c>
      <c r="T5528" s="8" t="s">
        <v>767</v>
      </c>
    </row>
    <row r="5529" spans="13:20">
      <c r="M5529" s="8" t="s">
        <v>776</v>
      </c>
      <c r="Q5529" s="8" t="s">
        <v>775</v>
      </c>
      <c r="T5529" s="8" t="s">
        <v>767</v>
      </c>
    </row>
    <row r="5530" spans="13:20">
      <c r="M5530" s="8" t="s">
        <v>776</v>
      </c>
      <c r="Q5530" s="8" t="s">
        <v>775</v>
      </c>
      <c r="T5530" s="8" t="s">
        <v>767</v>
      </c>
    </row>
    <row r="5531" spans="13:20">
      <c r="M5531" s="8" t="s">
        <v>776</v>
      </c>
      <c r="Q5531" s="8" t="s">
        <v>775</v>
      </c>
      <c r="T5531" s="8" t="s">
        <v>767</v>
      </c>
    </row>
    <row r="5532" spans="13:20">
      <c r="M5532" s="8" t="s">
        <v>776</v>
      </c>
      <c r="Q5532" s="8" t="s">
        <v>775</v>
      </c>
      <c r="T5532" s="8" t="s">
        <v>767</v>
      </c>
    </row>
    <row r="5533" spans="13:20">
      <c r="M5533" s="8" t="s">
        <v>776</v>
      </c>
      <c r="Q5533" s="8" t="s">
        <v>775</v>
      </c>
      <c r="T5533" s="8" t="s">
        <v>767</v>
      </c>
    </row>
    <row r="5534" spans="13:20">
      <c r="M5534" s="8" t="s">
        <v>776</v>
      </c>
      <c r="Q5534" s="8" t="s">
        <v>775</v>
      </c>
      <c r="T5534" s="8" t="s">
        <v>767</v>
      </c>
    </row>
    <row r="5535" spans="13:20">
      <c r="M5535" s="8" t="s">
        <v>776</v>
      </c>
      <c r="Q5535" s="8" t="s">
        <v>775</v>
      </c>
      <c r="T5535" s="8" t="s">
        <v>767</v>
      </c>
    </row>
    <row r="5536" spans="13:20">
      <c r="M5536" s="8" t="s">
        <v>776</v>
      </c>
      <c r="Q5536" s="8" t="s">
        <v>775</v>
      </c>
      <c r="T5536" s="8" t="s">
        <v>767</v>
      </c>
    </row>
    <row r="5537" spans="13:20">
      <c r="M5537" s="8" t="s">
        <v>776</v>
      </c>
      <c r="Q5537" s="8" t="s">
        <v>775</v>
      </c>
      <c r="T5537" s="8" t="s">
        <v>767</v>
      </c>
    </row>
    <row r="5538" spans="13:20">
      <c r="M5538" s="8" t="s">
        <v>776</v>
      </c>
      <c r="Q5538" s="8" t="s">
        <v>775</v>
      </c>
      <c r="T5538" s="8" t="s">
        <v>767</v>
      </c>
    </row>
    <row r="5539" spans="13:20">
      <c r="M5539" s="8" t="s">
        <v>776</v>
      </c>
      <c r="Q5539" s="8" t="s">
        <v>775</v>
      </c>
      <c r="T5539" s="8" t="s">
        <v>767</v>
      </c>
    </row>
    <row r="5540" spans="13:20">
      <c r="M5540" s="8" t="s">
        <v>776</v>
      </c>
      <c r="Q5540" s="8" t="s">
        <v>775</v>
      </c>
      <c r="T5540" s="8" t="s">
        <v>767</v>
      </c>
    </row>
    <row r="5541" spans="13:20">
      <c r="M5541" s="8" t="s">
        <v>776</v>
      </c>
      <c r="Q5541" s="8" t="s">
        <v>775</v>
      </c>
      <c r="T5541" s="8" t="s">
        <v>767</v>
      </c>
    </row>
    <row r="5542" spans="13:20">
      <c r="M5542" s="8" t="s">
        <v>776</v>
      </c>
      <c r="Q5542" s="8" t="s">
        <v>775</v>
      </c>
      <c r="T5542" s="8" t="s">
        <v>767</v>
      </c>
    </row>
    <row r="5543" spans="13:20">
      <c r="M5543" s="8" t="s">
        <v>776</v>
      </c>
      <c r="Q5543" s="8" t="s">
        <v>775</v>
      </c>
      <c r="T5543" s="8" t="s">
        <v>767</v>
      </c>
    </row>
    <row r="5544" spans="13:20">
      <c r="M5544" s="8" t="s">
        <v>776</v>
      </c>
      <c r="Q5544" s="8" t="s">
        <v>775</v>
      </c>
      <c r="T5544" s="8" t="s">
        <v>767</v>
      </c>
    </row>
    <row r="5545" spans="13:20">
      <c r="M5545" s="8" t="s">
        <v>776</v>
      </c>
      <c r="Q5545" s="8" t="s">
        <v>775</v>
      </c>
      <c r="T5545" s="8" t="s">
        <v>767</v>
      </c>
    </row>
    <row r="5546" spans="13:20">
      <c r="M5546" s="8" t="s">
        <v>776</v>
      </c>
      <c r="Q5546" s="8" t="s">
        <v>775</v>
      </c>
      <c r="T5546" s="8" t="s">
        <v>767</v>
      </c>
    </row>
    <row r="5547" spans="13:20">
      <c r="M5547" s="8" t="s">
        <v>776</v>
      </c>
      <c r="Q5547" s="8" t="s">
        <v>775</v>
      </c>
      <c r="T5547" s="8" t="s">
        <v>767</v>
      </c>
    </row>
    <row r="5548" spans="13:20">
      <c r="M5548" s="8" t="s">
        <v>776</v>
      </c>
      <c r="Q5548" s="8" t="s">
        <v>775</v>
      </c>
      <c r="T5548" s="8" t="s">
        <v>767</v>
      </c>
    </row>
    <row r="5549" spans="13:20">
      <c r="M5549" s="8" t="s">
        <v>776</v>
      </c>
      <c r="Q5549" s="8" t="s">
        <v>775</v>
      </c>
      <c r="T5549" s="8" t="s">
        <v>767</v>
      </c>
    </row>
    <row r="5550" spans="13:20">
      <c r="M5550" s="8" t="s">
        <v>776</v>
      </c>
      <c r="Q5550" s="8" t="s">
        <v>775</v>
      </c>
      <c r="T5550" s="8" t="s">
        <v>767</v>
      </c>
    </row>
    <row r="5551" spans="13:20">
      <c r="M5551" s="8" t="s">
        <v>776</v>
      </c>
      <c r="Q5551" s="8" t="s">
        <v>775</v>
      </c>
      <c r="T5551" s="8" t="s">
        <v>767</v>
      </c>
    </row>
    <row r="5552" spans="13:20">
      <c r="M5552" s="8" t="s">
        <v>776</v>
      </c>
      <c r="Q5552" s="8" t="s">
        <v>775</v>
      </c>
      <c r="T5552" s="8" t="s">
        <v>767</v>
      </c>
    </row>
    <row r="5553" spans="13:20">
      <c r="M5553" s="8" t="s">
        <v>776</v>
      </c>
      <c r="Q5553" s="8" t="s">
        <v>775</v>
      </c>
      <c r="T5553" s="8" t="s">
        <v>767</v>
      </c>
    </row>
    <row r="5554" spans="13:20">
      <c r="M5554" s="8" t="s">
        <v>776</v>
      </c>
      <c r="Q5554" s="8" t="s">
        <v>775</v>
      </c>
      <c r="T5554" s="8" t="s">
        <v>767</v>
      </c>
    </row>
    <row r="5555" spans="13:20">
      <c r="M5555" s="8" t="s">
        <v>776</v>
      </c>
      <c r="Q5555" s="8" t="s">
        <v>775</v>
      </c>
      <c r="T5555" s="8" t="s">
        <v>767</v>
      </c>
    </row>
    <row r="5556" spans="13:20">
      <c r="M5556" s="8" t="s">
        <v>776</v>
      </c>
      <c r="Q5556" s="8" t="s">
        <v>775</v>
      </c>
      <c r="T5556" s="8" t="s">
        <v>767</v>
      </c>
    </row>
    <row r="5557" spans="13:20">
      <c r="M5557" s="8" t="s">
        <v>776</v>
      </c>
      <c r="Q5557" s="8" t="s">
        <v>775</v>
      </c>
      <c r="T5557" s="8" t="s">
        <v>767</v>
      </c>
    </row>
    <row r="5558" spans="13:20">
      <c r="M5558" s="8" t="s">
        <v>776</v>
      </c>
      <c r="Q5558" s="8" t="s">
        <v>775</v>
      </c>
      <c r="T5558" s="8" t="s">
        <v>767</v>
      </c>
    </row>
    <row r="5559" spans="13:20">
      <c r="M5559" s="8" t="s">
        <v>776</v>
      </c>
      <c r="Q5559" s="8" t="s">
        <v>775</v>
      </c>
      <c r="T5559" s="8" t="s">
        <v>767</v>
      </c>
    </row>
    <row r="5560" spans="13:20">
      <c r="M5560" s="8" t="s">
        <v>776</v>
      </c>
      <c r="Q5560" s="8" t="s">
        <v>775</v>
      </c>
      <c r="T5560" s="8" t="s">
        <v>767</v>
      </c>
    </row>
    <row r="5561" spans="13:20">
      <c r="M5561" s="8" t="s">
        <v>776</v>
      </c>
      <c r="Q5561" s="8" t="s">
        <v>775</v>
      </c>
      <c r="T5561" s="8" t="s">
        <v>767</v>
      </c>
    </row>
    <row r="5562" spans="13:20">
      <c r="M5562" s="8" t="s">
        <v>776</v>
      </c>
      <c r="Q5562" s="8" t="s">
        <v>775</v>
      </c>
      <c r="T5562" s="8" t="s">
        <v>767</v>
      </c>
    </row>
    <row r="5563" spans="13:20">
      <c r="M5563" s="8" t="s">
        <v>776</v>
      </c>
      <c r="Q5563" s="8" t="s">
        <v>775</v>
      </c>
      <c r="T5563" s="8" t="s">
        <v>767</v>
      </c>
    </row>
    <row r="5564" spans="13:20">
      <c r="M5564" s="8" t="s">
        <v>776</v>
      </c>
      <c r="Q5564" s="8" t="s">
        <v>775</v>
      </c>
      <c r="T5564" s="8" t="s">
        <v>767</v>
      </c>
    </row>
    <row r="5565" spans="13:20">
      <c r="M5565" s="8" t="s">
        <v>776</v>
      </c>
      <c r="Q5565" s="8" t="s">
        <v>775</v>
      </c>
      <c r="T5565" s="8" t="s">
        <v>767</v>
      </c>
    </row>
    <row r="5566" spans="13:20">
      <c r="M5566" s="8" t="s">
        <v>776</v>
      </c>
      <c r="Q5566" s="8" t="s">
        <v>775</v>
      </c>
      <c r="T5566" s="8" t="s">
        <v>767</v>
      </c>
    </row>
    <row r="5567" spans="13:20">
      <c r="M5567" s="8" t="s">
        <v>776</v>
      </c>
      <c r="Q5567" s="8" t="s">
        <v>775</v>
      </c>
      <c r="T5567" s="8" t="s">
        <v>767</v>
      </c>
    </row>
    <row r="5568" spans="13:20">
      <c r="M5568" s="8" t="s">
        <v>776</v>
      </c>
      <c r="Q5568" s="8" t="s">
        <v>775</v>
      </c>
      <c r="T5568" s="8" t="s">
        <v>767</v>
      </c>
    </row>
    <row r="5569" spans="13:20">
      <c r="M5569" s="8" t="s">
        <v>776</v>
      </c>
      <c r="Q5569" s="8" t="s">
        <v>775</v>
      </c>
      <c r="T5569" s="8" t="s">
        <v>767</v>
      </c>
    </row>
    <row r="5570" spans="13:20">
      <c r="M5570" s="8" t="s">
        <v>776</v>
      </c>
      <c r="Q5570" s="8" t="s">
        <v>775</v>
      </c>
      <c r="T5570" s="8" t="s">
        <v>767</v>
      </c>
    </row>
    <row r="5571" spans="13:20">
      <c r="M5571" s="8" t="s">
        <v>776</v>
      </c>
      <c r="Q5571" s="8" t="s">
        <v>775</v>
      </c>
      <c r="T5571" s="8" t="s">
        <v>767</v>
      </c>
    </row>
    <row r="5572" spans="13:20">
      <c r="M5572" s="8" t="s">
        <v>776</v>
      </c>
      <c r="Q5572" s="8" t="s">
        <v>775</v>
      </c>
      <c r="T5572" s="8" t="s">
        <v>767</v>
      </c>
    </row>
    <row r="5573" spans="13:20">
      <c r="M5573" s="8" t="s">
        <v>776</v>
      </c>
      <c r="Q5573" s="8" t="s">
        <v>775</v>
      </c>
      <c r="T5573" s="8" t="s">
        <v>767</v>
      </c>
    </row>
    <row r="5574" spans="13:20">
      <c r="M5574" s="8" t="s">
        <v>776</v>
      </c>
      <c r="Q5574" s="8" t="s">
        <v>775</v>
      </c>
      <c r="T5574" s="8" t="s">
        <v>767</v>
      </c>
    </row>
    <row r="5575" spans="13:20">
      <c r="M5575" s="8" t="s">
        <v>776</v>
      </c>
      <c r="Q5575" s="8" t="s">
        <v>775</v>
      </c>
      <c r="T5575" s="8" t="s">
        <v>767</v>
      </c>
    </row>
    <row r="5576" spans="13:20">
      <c r="M5576" s="8" t="s">
        <v>776</v>
      </c>
      <c r="Q5576" s="8" t="s">
        <v>775</v>
      </c>
      <c r="T5576" s="8" t="s">
        <v>767</v>
      </c>
    </row>
    <row r="5577" spans="13:20">
      <c r="M5577" s="8" t="s">
        <v>776</v>
      </c>
      <c r="Q5577" s="8" t="s">
        <v>775</v>
      </c>
      <c r="T5577" s="8" t="s">
        <v>767</v>
      </c>
    </row>
    <row r="5578" spans="13:20">
      <c r="M5578" s="8" t="s">
        <v>776</v>
      </c>
      <c r="Q5578" s="8" t="s">
        <v>775</v>
      </c>
      <c r="T5578" s="8" t="s">
        <v>767</v>
      </c>
    </row>
    <row r="5579" spans="13:20">
      <c r="M5579" s="8" t="s">
        <v>776</v>
      </c>
      <c r="Q5579" s="8" t="s">
        <v>775</v>
      </c>
      <c r="T5579" s="8" t="s">
        <v>767</v>
      </c>
    </row>
    <row r="5580" spans="13:20">
      <c r="M5580" s="8" t="s">
        <v>776</v>
      </c>
      <c r="Q5580" s="8" t="s">
        <v>775</v>
      </c>
      <c r="T5580" s="8" t="s">
        <v>767</v>
      </c>
    </row>
    <row r="5581" spans="13:20">
      <c r="M5581" s="8" t="s">
        <v>776</v>
      </c>
      <c r="Q5581" s="8" t="s">
        <v>775</v>
      </c>
      <c r="T5581" s="8" t="s">
        <v>767</v>
      </c>
    </row>
    <row r="5582" spans="13:20">
      <c r="M5582" s="8" t="s">
        <v>776</v>
      </c>
      <c r="Q5582" s="8" t="s">
        <v>775</v>
      </c>
      <c r="T5582" s="8" t="s">
        <v>767</v>
      </c>
    </row>
    <row r="5583" spans="13:20">
      <c r="M5583" s="8" t="s">
        <v>776</v>
      </c>
      <c r="Q5583" s="8" t="s">
        <v>775</v>
      </c>
      <c r="T5583" s="8" t="s">
        <v>767</v>
      </c>
    </row>
    <row r="5584" spans="13:20">
      <c r="M5584" s="8" t="s">
        <v>776</v>
      </c>
      <c r="Q5584" s="8" t="s">
        <v>775</v>
      </c>
      <c r="T5584" s="8" t="s">
        <v>767</v>
      </c>
    </row>
    <row r="5585" spans="13:20">
      <c r="M5585" s="8" t="s">
        <v>776</v>
      </c>
      <c r="Q5585" s="8" t="s">
        <v>775</v>
      </c>
      <c r="T5585" s="8" t="s">
        <v>767</v>
      </c>
    </row>
    <row r="5586" spans="13:20">
      <c r="M5586" s="8" t="s">
        <v>776</v>
      </c>
      <c r="Q5586" s="8" t="s">
        <v>775</v>
      </c>
      <c r="T5586" s="8" t="s">
        <v>767</v>
      </c>
    </row>
    <row r="5587" spans="13:20">
      <c r="M5587" s="8" t="s">
        <v>776</v>
      </c>
      <c r="Q5587" s="8" t="s">
        <v>775</v>
      </c>
      <c r="T5587" s="8" t="s">
        <v>767</v>
      </c>
    </row>
    <row r="5588" spans="13:20">
      <c r="M5588" s="8" t="s">
        <v>776</v>
      </c>
      <c r="Q5588" s="8" t="s">
        <v>775</v>
      </c>
      <c r="T5588" s="8" t="s">
        <v>767</v>
      </c>
    </row>
    <row r="5589" spans="13:20">
      <c r="M5589" s="8" t="s">
        <v>776</v>
      </c>
      <c r="Q5589" s="8" t="s">
        <v>775</v>
      </c>
      <c r="T5589" s="8" t="s">
        <v>767</v>
      </c>
    </row>
    <row r="5590" spans="13:20">
      <c r="M5590" s="8" t="s">
        <v>776</v>
      </c>
      <c r="Q5590" s="8" t="s">
        <v>775</v>
      </c>
      <c r="T5590" s="8" t="s">
        <v>767</v>
      </c>
    </row>
    <row r="5591" spans="13:20">
      <c r="M5591" s="8" t="s">
        <v>776</v>
      </c>
      <c r="Q5591" s="8" t="s">
        <v>775</v>
      </c>
      <c r="T5591" s="8" t="s">
        <v>767</v>
      </c>
    </row>
    <row r="5592" spans="13:20">
      <c r="M5592" s="8" t="s">
        <v>776</v>
      </c>
      <c r="Q5592" s="8" t="s">
        <v>775</v>
      </c>
      <c r="T5592" s="8" t="s">
        <v>767</v>
      </c>
    </row>
    <row r="5593" spans="13:20">
      <c r="M5593" s="8" t="s">
        <v>776</v>
      </c>
      <c r="Q5593" s="8" t="s">
        <v>775</v>
      </c>
      <c r="T5593" s="8" t="s">
        <v>767</v>
      </c>
    </row>
    <row r="5594" spans="13:20">
      <c r="M5594" s="8" t="s">
        <v>776</v>
      </c>
      <c r="Q5594" s="8" t="s">
        <v>775</v>
      </c>
      <c r="T5594" s="8" t="s">
        <v>767</v>
      </c>
    </row>
    <row r="5595" spans="13:20">
      <c r="M5595" s="8" t="s">
        <v>776</v>
      </c>
      <c r="Q5595" s="8" t="s">
        <v>775</v>
      </c>
      <c r="T5595" s="8" t="s">
        <v>767</v>
      </c>
    </row>
    <row r="5596" spans="13:20">
      <c r="M5596" s="8" t="s">
        <v>776</v>
      </c>
      <c r="Q5596" s="8" t="s">
        <v>775</v>
      </c>
      <c r="T5596" s="8" t="s">
        <v>767</v>
      </c>
    </row>
    <row r="5597" spans="13:20">
      <c r="M5597" s="8" t="s">
        <v>776</v>
      </c>
      <c r="Q5597" s="8" t="s">
        <v>775</v>
      </c>
      <c r="T5597" s="8" t="s">
        <v>767</v>
      </c>
    </row>
    <row r="5598" spans="13:20">
      <c r="M5598" s="8" t="s">
        <v>776</v>
      </c>
      <c r="Q5598" s="8" t="s">
        <v>775</v>
      </c>
      <c r="T5598" s="8" t="s">
        <v>767</v>
      </c>
    </row>
    <row r="5599" spans="13:20">
      <c r="M5599" s="8" t="s">
        <v>776</v>
      </c>
      <c r="Q5599" s="8" t="s">
        <v>775</v>
      </c>
      <c r="T5599" s="8" t="s">
        <v>767</v>
      </c>
    </row>
    <row r="5600" spans="13:20">
      <c r="M5600" s="8" t="s">
        <v>776</v>
      </c>
      <c r="Q5600" s="8" t="s">
        <v>775</v>
      </c>
      <c r="T5600" s="8" t="s">
        <v>767</v>
      </c>
    </row>
    <row r="5601" spans="13:20">
      <c r="M5601" s="8" t="s">
        <v>776</v>
      </c>
      <c r="Q5601" s="8" t="s">
        <v>775</v>
      </c>
      <c r="T5601" s="8" t="s">
        <v>767</v>
      </c>
    </row>
    <row r="5602" spans="13:20">
      <c r="M5602" s="8" t="s">
        <v>776</v>
      </c>
      <c r="Q5602" s="8" t="s">
        <v>775</v>
      </c>
      <c r="T5602" s="8" t="s">
        <v>767</v>
      </c>
    </row>
    <row r="5603" spans="13:20">
      <c r="M5603" s="8" t="s">
        <v>776</v>
      </c>
      <c r="Q5603" s="8" t="s">
        <v>775</v>
      </c>
      <c r="T5603" s="8" t="s">
        <v>767</v>
      </c>
    </row>
    <row r="5604" spans="13:20">
      <c r="M5604" s="8" t="s">
        <v>776</v>
      </c>
      <c r="Q5604" s="8" t="s">
        <v>775</v>
      </c>
      <c r="T5604" s="8" t="s">
        <v>767</v>
      </c>
    </row>
    <row r="5605" spans="13:20">
      <c r="M5605" s="8" t="s">
        <v>776</v>
      </c>
      <c r="Q5605" s="8" t="s">
        <v>775</v>
      </c>
      <c r="T5605" s="8" t="s">
        <v>767</v>
      </c>
    </row>
    <row r="5606" spans="13:20">
      <c r="M5606" s="8" t="s">
        <v>776</v>
      </c>
      <c r="Q5606" s="8" t="s">
        <v>775</v>
      </c>
      <c r="T5606" s="8" t="s">
        <v>767</v>
      </c>
    </row>
    <row r="5607" spans="13:20">
      <c r="M5607" s="8" t="s">
        <v>776</v>
      </c>
      <c r="Q5607" s="8" t="s">
        <v>775</v>
      </c>
      <c r="T5607" s="8" t="s">
        <v>767</v>
      </c>
    </row>
    <row r="5608" spans="13:20">
      <c r="M5608" s="8" t="s">
        <v>776</v>
      </c>
      <c r="Q5608" s="8" t="s">
        <v>775</v>
      </c>
      <c r="T5608" s="8" t="s">
        <v>767</v>
      </c>
    </row>
    <row r="5609" spans="13:20">
      <c r="M5609" s="8" t="s">
        <v>776</v>
      </c>
      <c r="Q5609" s="8" t="s">
        <v>775</v>
      </c>
      <c r="T5609" s="8" t="s">
        <v>767</v>
      </c>
    </row>
    <row r="5610" spans="13:20">
      <c r="M5610" s="8" t="s">
        <v>776</v>
      </c>
      <c r="Q5610" s="8" t="s">
        <v>775</v>
      </c>
      <c r="T5610" s="8" t="s">
        <v>767</v>
      </c>
    </row>
    <row r="5611" spans="13:20">
      <c r="M5611" s="8" t="s">
        <v>776</v>
      </c>
      <c r="Q5611" s="8" t="s">
        <v>775</v>
      </c>
      <c r="T5611" s="8" t="s">
        <v>767</v>
      </c>
    </row>
    <row r="5612" spans="13:20">
      <c r="M5612" s="8" t="s">
        <v>776</v>
      </c>
      <c r="Q5612" s="8" t="s">
        <v>775</v>
      </c>
      <c r="T5612" s="8" t="s">
        <v>767</v>
      </c>
    </row>
    <row r="5613" spans="13:20">
      <c r="M5613" s="8" t="s">
        <v>776</v>
      </c>
      <c r="Q5613" s="8" t="s">
        <v>775</v>
      </c>
      <c r="T5613" s="8" t="s">
        <v>767</v>
      </c>
    </row>
    <row r="5614" spans="13:20">
      <c r="M5614" s="8" t="s">
        <v>776</v>
      </c>
      <c r="Q5614" s="8" t="s">
        <v>775</v>
      </c>
      <c r="T5614" s="8" t="s">
        <v>767</v>
      </c>
    </row>
    <row r="5615" spans="13:20">
      <c r="M5615" s="8" t="s">
        <v>776</v>
      </c>
      <c r="Q5615" s="8" t="s">
        <v>775</v>
      </c>
      <c r="T5615" s="8" t="s">
        <v>767</v>
      </c>
    </row>
    <row r="5616" spans="13:20">
      <c r="M5616" s="8" t="s">
        <v>776</v>
      </c>
      <c r="Q5616" s="8" t="s">
        <v>775</v>
      </c>
      <c r="T5616" s="8" t="s">
        <v>767</v>
      </c>
    </row>
    <row r="5617" spans="13:20">
      <c r="M5617" s="8" t="s">
        <v>776</v>
      </c>
      <c r="Q5617" s="8" t="s">
        <v>775</v>
      </c>
      <c r="T5617" s="8" t="s">
        <v>767</v>
      </c>
    </row>
    <row r="5618" spans="13:20">
      <c r="M5618" s="8" t="s">
        <v>776</v>
      </c>
      <c r="Q5618" s="8" t="s">
        <v>775</v>
      </c>
      <c r="T5618" s="8" t="s">
        <v>767</v>
      </c>
    </row>
    <row r="5619" spans="13:20">
      <c r="M5619" s="8" t="s">
        <v>776</v>
      </c>
      <c r="Q5619" s="8" t="s">
        <v>775</v>
      </c>
      <c r="T5619" s="8" t="s">
        <v>767</v>
      </c>
    </row>
    <row r="5620" spans="13:20">
      <c r="M5620" s="8" t="s">
        <v>776</v>
      </c>
      <c r="Q5620" s="8" t="s">
        <v>775</v>
      </c>
      <c r="T5620" s="8" t="s">
        <v>767</v>
      </c>
    </row>
    <row r="5621" spans="13:20">
      <c r="M5621" s="8" t="s">
        <v>776</v>
      </c>
      <c r="Q5621" s="8" t="s">
        <v>775</v>
      </c>
      <c r="T5621" s="8" t="s">
        <v>767</v>
      </c>
    </row>
    <row r="5622" spans="13:20">
      <c r="M5622" s="8" t="s">
        <v>776</v>
      </c>
      <c r="Q5622" s="8" t="s">
        <v>775</v>
      </c>
      <c r="T5622" s="8" t="s">
        <v>767</v>
      </c>
    </row>
    <row r="5623" spans="13:20">
      <c r="M5623" s="8" t="s">
        <v>776</v>
      </c>
      <c r="Q5623" s="8" t="s">
        <v>775</v>
      </c>
      <c r="T5623" s="8" t="s">
        <v>767</v>
      </c>
    </row>
    <row r="5624" spans="13:20">
      <c r="M5624" s="8" t="s">
        <v>776</v>
      </c>
      <c r="Q5624" s="8" t="s">
        <v>775</v>
      </c>
      <c r="T5624" s="8" t="s">
        <v>767</v>
      </c>
    </row>
    <row r="5625" spans="13:20">
      <c r="M5625" s="8" t="s">
        <v>776</v>
      </c>
      <c r="Q5625" s="8" t="s">
        <v>775</v>
      </c>
      <c r="T5625" s="8" t="s">
        <v>767</v>
      </c>
    </row>
    <row r="5626" spans="13:20">
      <c r="M5626" s="8" t="s">
        <v>776</v>
      </c>
      <c r="Q5626" s="8" t="s">
        <v>775</v>
      </c>
      <c r="T5626" s="8" t="s">
        <v>767</v>
      </c>
    </row>
    <row r="5627" spans="13:20">
      <c r="M5627" s="8" t="s">
        <v>776</v>
      </c>
      <c r="Q5627" s="8" t="s">
        <v>775</v>
      </c>
      <c r="T5627" s="8" t="s">
        <v>767</v>
      </c>
    </row>
    <row r="5628" spans="13:20">
      <c r="M5628" s="8" t="s">
        <v>776</v>
      </c>
      <c r="Q5628" s="8" t="s">
        <v>775</v>
      </c>
      <c r="T5628" s="8" t="s">
        <v>767</v>
      </c>
    </row>
    <row r="5629" spans="13:20">
      <c r="M5629" s="8" t="s">
        <v>776</v>
      </c>
      <c r="Q5629" s="8" t="s">
        <v>775</v>
      </c>
      <c r="T5629" s="8" t="s">
        <v>767</v>
      </c>
    </row>
    <row r="5630" spans="13:20">
      <c r="M5630" s="8" t="s">
        <v>776</v>
      </c>
      <c r="Q5630" s="8" t="s">
        <v>775</v>
      </c>
      <c r="T5630" s="8" t="s">
        <v>767</v>
      </c>
    </row>
    <row r="5631" spans="13:20">
      <c r="M5631" s="8" t="s">
        <v>776</v>
      </c>
      <c r="Q5631" s="8" t="s">
        <v>775</v>
      </c>
      <c r="T5631" s="8" t="s">
        <v>767</v>
      </c>
    </row>
    <row r="5632" spans="13:20">
      <c r="M5632" s="8" t="s">
        <v>776</v>
      </c>
      <c r="Q5632" s="8" t="s">
        <v>775</v>
      </c>
      <c r="T5632" s="8" t="s">
        <v>767</v>
      </c>
    </row>
    <row r="5633" spans="13:20">
      <c r="M5633" s="8" t="s">
        <v>776</v>
      </c>
      <c r="Q5633" s="8" t="s">
        <v>775</v>
      </c>
      <c r="T5633" s="8" t="s">
        <v>767</v>
      </c>
    </row>
    <row r="5634" spans="13:20">
      <c r="M5634" s="8" t="s">
        <v>776</v>
      </c>
      <c r="Q5634" s="8" t="s">
        <v>775</v>
      </c>
      <c r="T5634" s="8" t="s">
        <v>767</v>
      </c>
    </row>
    <row r="5635" spans="13:20">
      <c r="M5635" s="8" t="s">
        <v>776</v>
      </c>
      <c r="Q5635" s="8" t="s">
        <v>775</v>
      </c>
      <c r="T5635" s="8" t="s">
        <v>777</v>
      </c>
    </row>
    <row r="5636" spans="13:17">
      <c r="M5636" s="8" t="s">
        <v>776</v>
      </c>
      <c r="Q5636" s="8" t="s">
        <v>775</v>
      </c>
    </row>
    <row r="5637" spans="13:17">
      <c r="M5637" s="8" t="s">
        <v>776</v>
      </c>
      <c r="Q5637" s="8" t="s">
        <v>775</v>
      </c>
    </row>
    <row r="5638" spans="13:17">
      <c r="M5638" s="8" t="s">
        <v>776</v>
      </c>
      <c r="Q5638" s="8" t="s">
        <v>775</v>
      </c>
    </row>
    <row r="5639" spans="13:17">
      <c r="M5639" s="8" t="s">
        <v>776</v>
      </c>
      <c r="Q5639" s="8" t="s">
        <v>775</v>
      </c>
    </row>
    <row r="5640" spans="13:17">
      <c r="M5640" s="8" t="s">
        <v>776</v>
      </c>
      <c r="Q5640" s="8" t="s">
        <v>775</v>
      </c>
    </row>
    <row r="5641" spans="13:17">
      <c r="M5641" s="8" t="s">
        <v>776</v>
      </c>
      <c r="Q5641" s="8" t="s">
        <v>775</v>
      </c>
    </row>
    <row r="5642" spans="13:17">
      <c r="M5642" s="8" t="s">
        <v>776</v>
      </c>
      <c r="Q5642" s="8" t="s">
        <v>775</v>
      </c>
    </row>
    <row r="5643" spans="13:17">
      <c r="M5643" s="8" t="s">
        <v>776</v>
      </c>
      <c r="Q5643" s="8" t="s">
        <v>775</v>
      </c>
    </row>
    <row r="5644" spans="13:17">
      <c r="M5644" s="8" t="s">
        <v>776</v>
      </c>
      <c r="Q5644" s="8" t="s">
        <v>775</v>
      </c>
    </row>
    <row r="5645" spans="13:17">
      <c r="M5645" s="8" t="s">
        <v>776</v>
      </c>
      <c r="Q5645" s="8" t="s">
        <v>775</v>
      </c>
    </row>
    <row r="5646" spans="13:17">
      <c r="M5646" s="8" t="s">
        <v>776</v>
      </c>
      <c r="Q5646" s="8" t="s">
        <v>775</v>
      </c>
    </row>
    <row r="5647" spans="13:17">
      <c r="M5647" s="8" t="s">
        <v>776</v>
      </c>
      <c r="Q5647" s="8" t="s">
        <v>775</v>
      </c>
    </row>
    <row r="5648" spans="13:17">
      <c r="M5648" s="8" t="s">
        <v>776</v>
      </c>
      <c r="Q5648" s="8" t="s">
        <v>775</v>
      </c>
    </row>
    <row r="5649" spans="13:17">
      <c r="M5649" s="8" t="s">
        <v>776</v>
      </c>
      <c r="Q5649" s="8" t="s">
        <v>775</v>
      </c>
    </row>
    <row r="5650" spans="13:17">
      <c r="M5650" s="8" t="s">
        <v>776</v>
      </c>
      <c r="Q5650" s="8" t="s">
        <v>775</v>
      </c>
    </row>
    <row r="5651" spans="13:17">
      <c r="M5651" s="8" t="s">
        <v>776</v>
      </c>
      <c r="Q5651" s="8" t="s">
        <v>775</v>
      </c>
    </row>
    <row r="5652" spans="13:17">
      <c r="M5652" s="8" t="s">
        <v>776</v>
      </c>
      <c r="Q5652" s="8" t="s">
        <v>775</v>
      </c>
    </row>
    <row r="5653" spans="13:17">
      <c r="M5653" s="8" t="s">
        <v>776</v>
      </c>
      <c r="Q5653" s="8" t="s">
        <v>775</v>
      </c>
    </row>
    <row r="5654" spans="13:17">
      <c r="M5654" s="8" t="s">
        <v>776</v>
      </c>
      <c r="Q5654" s="8" t="s">
        <v>775</v>
      </c>
    </row>
    <row r="5655" spans="13:17">
      <c r="M5655" s="8" t="s">
        <v>776</v>
      </c>
      <c r="Q5655" s="8" t="s">
        <v>775</v>
      </c>
    </row>
    <row r="5656" spans="13:17">
      <c r="M5656" s="8" t="s">
        <v>776</v>
      </c>
      <c r="Q5656" s="8" t="s">
        <v>775</v>
      </c>
    </row>
    <row r="5657" spans="13:17">
      <c r="M5657" s="8" t="s">
        <v>776</v>
      </c>
      <c r="Q5657" s="8" t="s">
        <v>775</v>
      </c>
    </row>
    <row r="5658" spans="13:17">
      <c r="M5658" s="8" t="s">
        <v>776</v>
      </c>
      <c r="Q5658" s="8" t="s">
        <v>775</v>
      </c>
    </row>
    <row r="5659" spans="13:17">
      <c r="M5659" s="8" t="s">
        <v>776</v>
      </c>
      <c r="Q5659" s="8" t="s">
        <v>775</v>
      </c>
    </row>
    <row r="5660" spans="13:17">
      <c r="M5660" s="8" t="s">
        <v>776</v>
      </c>
      <c r="Q5660" s="8" t="s">
        <v>775</v>
      </c>
    </row>
    <row r="5661" spans="13:17">
      <c r="M5661" s="8" t="s">
        <v>776</v>
      </c>
      <c r="Q5661" s="8" t="s">
        <v>775</v>
      </c>
    </row>
    <row r="5662" spans="13:17">
      <c r="M5662" s="8" t="s">
        <v>776</v>
      </c>
      <c r="Q5662" s="8" t="s">
        <v>775</v>
      </c>
    </row>
    <row r="5663" spans="13:17">
      <c r="M5663" s="8" t="s">
        <v>776</v>
      </c>
      <c r="Q5663" s="8" t="s">
        <v>775</v>
      </c>
    </row>
    <row r="5664" spans="13:17">
      <c r="M5664" s="8" t="s">
        <v>776</v>
      </c>
      <c r="Q5664" s="8" t="s">
        <v>775</v>
      </c>
    </row>
    <row r="5665" spans="13:17">
      <c r="M5665" s="8" t="s">
        <v>776</v>
      </c>
      <c r="Q5665" s="8" t="s">
        <v>775</v>
      </c>
    </row>
    <row r="5666" spans="13:17">
      <c r="M5666" s="8" t="s">
        <v>776</v>
      </c>
      <c r="Q5666" s="8" t="s">
        <v>775</v>
      </c>
    </row>
    <row r="5667" spans="13:17">
      <c r="M5667" s="8" t="s">
        <v>776</v>
      </c>
      <c r="Q5667" s="8" t="s">
        <v>775</v>
      </c>
    </row>
    <row r="5668" spans="13:17">
      <c r="M5668" s="8" t="s">
        <v>776</v>
      </c>
      <c r="Q5668" s="8" t="s">
        <v>775</v>
      </c>
    </row>
    <row r="5669" spans="13:17">
      <c r="M5669" s="8" t="s">
        <v>776</v>
      </c>
      <c r="Q5669" s="8" t="s">
        <v>775</v>
      </c>
    </row>
    <row r="5670" spans="13:17">
      <c r="M5670" s="8" t="s">
        <v>776</v>
      </c>
      <c r="Q5670" s="8" t="s">
        <v>775</v>
      </c>
    </row>
    <row r="5671" spans="13:17">
      <c r="M5671" s="8" t="s">
        <v>776</v>
      </c>
      <c r="Q5671" s="8" t="s">
        <v>775</v>
      </c>
    </row>
    <row r="5672" spans="13:17">
      <c r="M5672" s="8" t="s">
        <v>776</v>
      </c>
      <c r="Q5672" s="8" t="s">
        <v>775</v>
      </c>
    </row>
    <row r="5673" spans="13:17">
      <c r="M5673" s="8" t="s">
        <v>776</v>
      </c>
      <c r="Q5673" s="8" t="s">
        <v>775</v>
      </c>
    </row>
    <row r="5674" spans="13:17">
      <c r="M5674" s="8" t="s">
        <v>776</v>
      </c>
      <c r="Q5674" s="8" t="s">
        <v>775</v>
      </c>
    </row>
    <row r="5675" spans="13:17">
      <c r="M5675" s="8" t="s">
        <v>776</v>
      </c>
      <c r="Q5675" s="8" t="s">
        <v>775</v>
      </c>
    </row>
    <row r="5676" spans="13:17">
      <c r="M5676" s="8" t="s">
        <v>776</v>
      </c>
      <c r="Q5676" s="8" t="s">
        <v>775</v>
      </c>
    </row>
    <row r="5677" spans="13:17">
      <c r="M5677" s="8" t="s">
        <v>776</v>
      </c>
      <c r="Q5677" s="8" t="s">
        <v>775</v>
      </c>
    </row>
    <row r="5678" spans="13:17">
      <c r="M5678" s="8" t="s">
        <v>776</v>
      </c>
      <c r="Q5678" s="8" t="s">
        <v>775</v>
      </c>
    </row>
    <row r="5679" spans="13:17">
      <c r="M5679" s="8" t="s">
        <v>776</v>
      </c>
      <c r="Q5679" s="8" t="s">
        <v>775</v>
      </c>
    </row>
    <row r="5680" spans="13:17">
      <c r="M5680" s="8" t="s">
        <v>776</v>
      </c>
      <c r="Q5680" s="8" t="s">
        <v>775</v>
      </c>
    </row>
    <row r="5681" spans="13:17">
      <c r="M5681" s="8" t="s">
        <v>776</v>
      </c>
      <c r="Q5681" s="8" t="s">
        <v>775</v>
      </c>
    </row>
    <row r="5682" spans="13:17">
      <c r="M5682" s="8" t="s">
        <v>776</v>
      </c>
      <c r="Q5682" s="8" t="s">
        <v>775</v>
      </c>
    </row>
    <row r="5683" spans="13:17">
      <c r="M5683" s="8" t="s">
        <v>776</v>
      </c>
      <c r="Q5683" s="8" t="s">
        <v>775</v>
      </c>
    </row>
    <row r="5684" spans="13:17">
      <c r="M5684" s="8" t="s">
        <v>776</v>
      </c>
      <c r="Q5684" s="8" t="s">
        <v>775</v>
      </c>
    </row>
    <row r="5685" spans="13:17">
      <c r="M5685" s="8" t="s">
        <v>776</v>
      </c>
      <c r="Q5685" s="8" t="s">
        <v>775</v>
      </c>
    </row>
    <row r="5686" spans="13:17">
      <c r="M5686" s="8" t="s">
        <v>776</v>
      </c>
      <c r="Q5686" s="8" t="s">
        <v>775</v>
      </c>
    </row>
    <row r="5687" spans="13:17">
      <c r="M5687" s="8" t="s">
        <v>776</v>
      </c>
      <c r="Q5687" s="8" t="s">
        <v>775</v>
      </c>
    </row>
    <row r="5688" spans="13:17">
      <c r="M5688" s="8" t="s">
        <v>776</v>
      </c>
      <c r="Q5688" s="8" t="s">
        <v>775</v>
      </c>
    </row>
    <row r="5689" spans="13:17">
      <c r="M5689" s="8" t="s">
        <v>776</v>
      </c>
      <c r="Q5689" s="8" t="s">
        <v>775</v>
      </c>
    </row>
    <row r="5690" spans="13:17">
      <c r="M5690" s="8" t="s">
        <v>776</v>
      </c>
      <c r="Q5690" s="8" t="s">
        <v>775</v>
      </c>
    </row>
    <row r="5691" spans="13:17">
      <c r="M5691" s="8" t="s">
        <v>776</v>
      </c>
      <c r="Q5691" s="8" t="s">
        <v>775</v>
      </c>
    </row>
    <row r="5692" spans="13:17">
      <c r="M5692" s="8" t="s">
        <v>776</v>
      </c>
      <c r="Q5692" s="8" t="s">
        <v>775</v>
      </c>
    </row>
    <row r="5693" spans="13:17">
      <c r="M5693" s="8" t="s">
        <v>776</v>
      </c>
      <c r="Q5693" s="8" t="s">
        <v>775</v>
      </c>
    </row>
    <row r="5694" spans="13:17">
      <c r="M5694" s="8" t="s">
        <v>776</v>
      </c>
      <c r="Q5694" s="8" t="s">
        <v>775</v>
      </c>
    </row>
    <row r="5695" spans="13:17">
      <c r="M5695" s="8" t="s">
        <v>776</v>
      </c>
      <c r="Q5695" s="8" t="s">
        <v>775</v>
      </c>
    </row>
    <row r="5696" spans="13:17">
      <c r="M5696" s="8" t="s">
        <v>776</v>
      </c>
      <c r="Q5696" s="8" t="s">
        <v>775</v>
      </c>
    </row>
    <row r="5697" spans="13:17">
      <c r="M5697" s="8" t="s">
        <v>776</v>
      </c>
      <c r="Q5697" s="8" t="s">
        <v>775</v>
      </c>
    </row>
    <row r="5698" spans="13:17">
      <c r="M5698" s="8" t="s">
        <v>776</v>
      </c>
      <c r="Q5698" s="8" t="s">
        <v>775</v>
      </c>
    </row>
    <row r="5699" spans="13:17">
      <c r="M5699" s="8" t="s">
        <v>776</v>
      </c>
      <c r="Q5699" s="8" t="s">
        <v>775</v>
      </c>
    </row>
    <row r="5700" spans="13:17">
      <c r="M5700" s="8" t="s">
        <v>776</v>
      </c>
      <c r="Q5700" s="8" t="s">
        <v>775</v>
      </c>
    </row>
    <row r="5701" spans="13:17">
      <c r="M5701" s="8" t="s">
        <v>776</v>
      </c>
      <c r="Q5701" s="8" t="s">
        <v>775</v>
      </c>
    </row>
    <row r="5702" spans="13:17">
      <c r="M5702" s="8" t="s">
        <v>776</v>
      </c>
      <c r="Q5702" s="8" t="s">
        <v>775</v>
      </c>
    </row>
    <row r="5703" spans="13:17">
      <c r="M5703" s="8" t="s">
        <v>776</v>
      </c>
      <c r="Q5703" s="8" t="s">
        <v>775</v>
      </c>
    </row>
    <row r="5704" spans="13:17">
      <c r="M5704" s="8" t="s">
        <v>776</v>
      </c>
      <c r="Q5704" s="8" t="s">
        <v>775</v>
      </c>
    </row>
    <row r="5705" spans="13:17">
      <c r="M5705" s="8" t="s">
        <v>776</v>
      </c>
      <c r="Q5705" s="8" t="s">
        <v>775</v>
      </c>
    </row>
    <row r="5706" spans="13:17">
      <c r="M5706" s="8" t="s">
        <v>776</v>
      </c>
      <c r="Q5706" s="8" t="s">
        <v>775</v>
      </c>
    </row>
    <row r="5707" spans="13:17">
      <c r="M5707" s="8" t="s">
        <v>776</v>
      </c>
      <c r="Q5707" s="8" t="s">
        <v>775</v>
      </c>
    </row>
    <row r="5708" spans="13:17">
      <c r="M5708" s="8" t="s">
        <v>776</v>
      </c>
      <c r="Q5708" s="8" t="s">
        <v>775</v>
      </c>
    </row>
    <row r="5709" spans="13:17">
      <c r="M5709" s="8" t="s">
        <v>776</v>
      </c>
      <c r="Q5709" s="8" t="s">
        <v>775</v>
      </c>
    </row>
    <row r="5710" spans="13:17">
      <c r="M5710" s="8" t="s">
        <v>776</v>
      </c>
      <c r="Q5710" s="8" t="s">
        <v>775</v>
      </c>
    </row>
    <row r="5711" spans="13:17">
      <c r="M5711" s="8" t="s">
        <v>776</v>
      </c>
      <c r="Q5711" s="8" t="s">
        <v>775</v>
      </c>
    </row>
    <row r="5712" spans="13:17">
      <c r="M5712" s="8" t="s">
        <v>776</v>
      </c>
      <c r="Q5712" s="8" t="s">
        <v>775</v>
      </c>
    </row>
    <row r="5713" spans="13:17">
      <c r="M5713" s="8" t="s">
        <v>776</v>
      </c>
      <c r="Q5713" s="8" t="s">
        <v>775</v>
      </c>
    </row>
    <row r="5714" spans="13:17">
      <c r="M5714" s="8" t="s">
        <v>776</v>
      </c>
      <c r="Q5714" s="8" t="s">
        <v>775</v>
      </c>
    </row>
    <row r="5715" spans="13:17">
      <c r="M5715" s="8" t="s">
        <v>776</v>
      </c>
      <c r="Q5715" s="8" t="s">
        <v>775</v>
      </c>
    </row>
    <row r="5716" spans="13:17">
      <c r="M5716" s="8" t="s">
        <v>776</v>
      </c>
      <c r="Q5716" s="8" t="s">
        <v>775</v>
      </c>
    </row>
    <row r="5717" spans="13:17">
      <c r="M5717" s="8" t="s">
        <v>776</v>
      </c>
      <c r="Q5717" s="8" t="s">
        <v>775</v>
      </c>
    </row>
    <row r="5718" spans="13:17">
      <c r="M5718" s="8" t="s">
        <v>776</v>
      </c>
      <c r="Q5718" s="8" t="s">
        <v>775</v>
      </c>
    </row>
    <row r="5719" spans="13:17">
      <c r="M5719" s="8" t="s">
        <v>776</v>
      </c>
      <c r="Q5719" s="8" t="s">
        <v>775</v>
      </c>
    </row>
    <row r="5720" spans="13:17">
      <c r="M5720" s="8" t="s">
        <v>776</v>
      </c>
      <c r="Q5720" s="8" t="s">
        <v>775</v>
      </c>
    </row>
    <row r="5721" spans="13:17">
      <c r="M5721" s="8" t="s">
        <v>776</v>
      </c>
      <c r="Q5721" s="8" t="s">
        <v>775</v>
      </c>
    </row>
    <row r="5722" spans="13:17">
      <c r="M5722" s="8" t="s">
        <v>776</v>
      </c>
      <c r="Q5722" s="8" t="s">
        <v>775</v>
      </c>
    </row>
    <row r="5723" spans="13:17">
      <c r="M5723" s="8" t="s">
        <v>776</v>
      </c>
      <c r="Q5723" s="8" t="s">
        <v>775</v>
      </c>
    </row>
    <row r="5724" spans="13:17">
      <c r="M5724" s="8" t="s">
        <v>776</v>
      </c>
      <c r="Q5724" s="8" t="s">
        <v>775</v>
      </c>
    </row>
    <row r="5725" spans="13:17">
      <c r="M5725" s="8" t="s">
        <v>776</v>
      </c>
      <c r="Q5725" s="8" t="s">
        <v>775</v>
      </c>
    </row>
    <row r="5726" spans="13:17">
      <c r="M5726" s="8" t="s">
        <v>776</v>
      </c>
      <c r="Q5726" s="8" t="s">
        <v>775</v>
      </c>
    </row>
    <row r="5727" spans="13:17">
      <c r="M5727" s="8" t="s">
        <v>776</v>
      </c>
      <c r="Q5727" s="8" t="s">
        <v>775</v>
      </c>
    </row>
    <row r="5728" spans="13:17">
      <c r="M5728" s="8" t="s">
        <v>776</v>
      </c>
      <c r="Q5728" s="8" t="s">
        <v>775</v>
      </c>
    </row>
    <row r="5729" spans="13:17">
      <c r="M5729" s="8" t="s">
        <v>776</v>
      </c>
      <c r="Q5729" s="8" t="s">
        <v>775</v>
      </c>
    </row>
    <row r="5730" spans="13:17">
      <c r="M5730" s="8" t="s">
        <v>776</v>
      </c>
      <c r="Q5730" s="8" t="s">
        <v>775</v>
      </c>
    </row>
    <row r="5731" spans="13:17">
      <c r="M5731" s="8" t="s">
        <v>776</v>
      </c>
      <c r="Q5731" s="8" t="s">
        <v>775</v>
      </c>
    </row>
    <row r="5732" spans="13:17">
      <c r="M5732" s="8" t="s">
        <v>776</v>
      </c>
      <c r="Q5732" s="8" t="s">
        <v>775</v>
      </c>
    </row>
    <row r="5733" spans="13:17">
      <c r="M5733" s="8" t="s">
        <v>776</v>
      </c>
      <c r="Q5733" s="8" t="s">
        <v>775</v>
      </c>
    </row>
    <row r="5734" spans="13:17">
      <c r="M5734" s="8" t="s">
        <v>776</v>
      </c>
      <c r="Q5734" s="8" t="s">
        <v>775</v>
      </c>
    </row>
    <row r="5735" spans="13:17">
      <c r="M5735" s="8" t="s">
        <v>776</v>
      </c>
      <c r="Q5735" s="8" t="s">
        <v>775</v>
      </c>
    </row>
    <row r="5736" spans="13:17">
      <c r="M5736" s="8" t="s">
        <v>776</v>
      </c>
      <c r="Q5736" s="8" t="s">
        <v>775</v>
      </c>
    </row>
    <row r="5737" spans="13:17">
      <c r="M5737" s="8" t="s">
        <v>776</v>
      </c>
      <c r="Q5737" s="8" t="s">
        <v>775</v>
      </c>
    </row>
    <row r="5738" spans="13:17">
      <c r="M5738" s="8" t="s">
        <v>776</v>
      </c>
      <c r="Q5738" s="8" t="s">
        <v>775</v>
      </c>
    </row>
    <row r="5739" spans="13:17">
      <c r="M5739" s="8" t="s">
        <v>776</v>
      </c>
      <c r="Q5739" s="8" t="s">
        <v>775</v>
      </c>
    </row>
    <row r="5740" spans="13:17">
      <c r="M5740" s="8" t="s">
        <v>776</v>
      </c>
      <c r="Q5740" s="8" t="s">
        <v>775</v>
      </c>
    </row>
    <row r="5741" spans="13:17">
      <c r="M5741" s="8" t="s">
        <v>776</v>
      </c>
      <c r="Q5741" s="8" t="s">
        <v>775</v>
      </c>
    </row>
    <row r="5742" spans="13:17">
      <c r="M5742" s="8" t="s">
        <v>776</v>
      </c>
      <c r="Q5742" s="8" t="s">
        <v>775</v>
      </c>
    </row>
    <row r="5743" spans="13:17">
      <c r="M5743" s="8" t="s">
        <v>776</v>
      </c>
      <c r="Q5743" s="8" t="s">
        <v>775</v>
      </c>
    </row>
    <row r="5744" spans="13:17">
      <c r="M5744" s="8" t="s">
        <v>776</v>
      </c>
      <c r="Q5744" s="8" t="s">
        <v>775</v>
      </c>
    </row>
    <row r="5745" spans="13:17">
      <c r="M5745" s="8" t="s">
        <v>776</v>
      </c>
      <c r="Q5745" s="8" t="s">
        <v>775</v>
      </c>
    </row>
    <row r="5746" spans="13:17">
      <c r="M5746" s="8" t="s">
        <v>776</v>
      </c>
      <c r="Q5746" s="8" t="s">
        <v>775</v>
      </c>
    </row>
    <row r="5747" spans="13:17">
      <c r="M5747" s="8" t="s">
        <v>776</v>
      </c>
      <c r="Q5747" s="8" t="s">
        <v>775</v>
      </c>
    </row>
    <row r="5748" spans="13:17">
      <c r="M5748" s="8" t="s">
        <v>776</v>
      </c>
      <c r="Q5748" s="8" t="s">
        <v>775</v>
      </c>
    </row>
    <row r="5749" spans="13:17">
      <c r="M5749" s="8" t="s">
        <v>776</v>
      </c>
      <c r="Q5749" s="8" t="s">
        <v>775</v>
      </c>
    </row>
    <row r="5750" spans="13:17">
      <c r="M5750" s="8" t="s">
        <v>776</v>
      </c>
      <c r="Q5750" s="8" t="s">
        <v>775</v>
      </c>
    </row>
    <row r="5751" spans="13:17">
      <c r="M5751" s="8" t="s">
        <v>776</v>
      </c>
      <c r="Q5751" s="8" t="s">
        <v>775</v>
      </c>
    </row>
    <row r="5752" spans="13:17">
      <c r="M5752" s="8" t="s">
        <v>776</v>
      </c>
      <c r="Q5752" s="8" t="s">
        <v>775</v>
      </c>
    </row>
    <row r="5753" spans="13:17">
      <c r="M5753" s="8" t="s">
        <v>776</v>
      </c>
      <c r="Q5753" s="8" t="s">
        <v>775</v>
      </c>
    </row>
    <row r="5754" spans="13:17">
      <c r="M5754" s="8" t="s">
        <v>776</v>
      </c>
      <c r="Q5754" s="8" t="s">
        <v>775</v>
      </c>
    </row>
    <row r="5755" spans="13:17">
      <c r="M5755" s="8" t="s">
        <v>776</v>
      </c>
      <c r="Q5755" s="8" t="s">
        <v>775</v>
      </c>
    </row>
    <row r="5756" spans="13:17">
      <c r="M5756" s="8" t="s">
        <v>776</v>
      </c>
      <c r="Q5756" s="8" t="s">
        <v>775</v>
      </c>
    </row>
    <row r="5757" spans="13:17">
      <c r="M5757" s="8" t="s">
        <v>776</v>
      </c>
      <c r="Q5757" s="8" t="s">
        <v>775</v>
      </c>
    </row>
    <row r="5758" spans="13:17">
      <c r="M5758" s="8" t="s">
        <v>776</v>
      </c>
      <c r="Q5758" s="8" t="s">
        <v>775</v>
      </c>
    </row>
    <row r="5759" spans="13:17">
      <c r="M5759" s="8" t="s">
        <v>776</v>
      </c>
      <c r="Q5759" s="8" t="s">
        <v>775</v>
      </c>
    </row>
    <row r="5760" spans="13:17">
      <c r="M5760" s="8" t="s">
        <v>776</v>
      </c>
      <c r="Q5760" s="8" t="s">
        <v>775</v>
      </c>
    </row>
    <row r="5761" spans="13:17">
      <c r="M5761" s="8" t="s">
        <v>776</v>
      </c>
      <c r="Q5761" s="8" t="s">
        <v>775</v>
      </c>
    </row>
    <row r="5762" spans="13:17">
      <c r="M5762" s="8" t="s">
        <v>776</v>
      </c>
      <c r="Q5762" s="8" t="s">
        <v>775</v>
      </c>
    </row>
    <row r="5763" spans="13:17">
      <c r="M5763" s="8" t="s">
        <v>776</v>
      </c>
      <c r="Q5763" s="8" t="s">
        <v>775</v>
      </c>
    </row>
    <row r="5764" spans="13:17">
      <c r="M5764" s="8" t="s">
        <v>776</v>
      </c>
      <c r="Q5764" s="8" t="s">
        <v>775</v>
      </c>
    </row>
    <row r="5765" spans="13:17">
      <c r="M5765" s="8" t="s">
        <v>776</v>
      </c>
      <c r="Q5765" s="8" t="s">
        <v>775</v>
      </c>
    </row>
    <row r="5766" spans="13:17">
      <c r="M5766" s="8" t="s">
        <v>776</v>
      </c>
      <c r="Q5766" s="8" t="s">
        <v>775</v>
      </c>
    </row>
    <row r="5767" spans="13:17">
      <c r="M5767" s="8" t="s">
        <v>776</v>
      </c>
      <c r="Q5767" s="8" t="s">
        <v>775</v>
      </c>
    </row>
    <row r="5768" spans="13:17">
      <c r="M5768" s="8" t="s">
        <v>776</v>
      </c>
      <c r="Q5768" s="8" t="s">
        <v>775</v>
      </c>
    </row>
    <row r="5769" spans="13:17">
      <c r="M5769" s="8" t="s">
        <v>776</v>
      </c>
      <c r="Q5769" s="8" t="s">
        <v>775</v>
      </c>
    </row>
    <row r="5770" spans="13:17">
      <c r="M5770" s="8" t="s">
        <v>776</v>
      </c>
      <c r="Q5770" s="8" t="s">
        <v>775</v>
      </c>
    </row>
    <row r="5771" spans="13:17">
      <c r="M5771" s="8" t="s">
        <v>776</v>
      </c>
      <c r="Q5771" s="8" t="s">
        <v>775</v>
      </c>
    </row>
    <row r="5772" spans="13:17">
      <c r="M5772" s="8" t="s">
        <v>776</v>
      </c>
      <c r="Q5772" s="8" t="s">
        <v>775</v>
      </c>
    </row>
    <row r="5773" spans="13:17">
      <c r="M5773" s="8" t="s">
        <v>776</v>
      </c>
      <c r="Q5773" s="8" t="s">
        <v>775</v>
      </c>
    </row>
    <row r="5774" spans="13:17">
      <c r="M5774" s="8" t="s">
        <v>776</v>
      </c>
      <c r="Q5774" s="8" t="s">
        <v>775</v>
      </c>
    </row>
    <row r="5775" spans="13:17">
      <c r="M5775" s="8" t="s">
        <v>776</v>
      </c>
      <c r="Q5775" s="8" t="s">
        <v>775</v>
      </c>
    </row>
    <row r="5776" spans="13:17">
      <c r="M5776" s="8" t="s">
        <v>776</v>
      </c>
      <c r="Q5776" s="8" t="s">
        <v>775</v>
      </c>
    </row>
    <row r="5777" spans="13:17">
      <c r="M5777" s="8" t="s">
        <v>776</v>
      </c>
      <c r="Q5777" s="8" t="s">
        <v>775</v>
      </c>
    </row>
    <row r="5778" spans="13:17">
      <c r="M5778" s="8" t="s">
        <v>776</v>
      </c>
      <c r="Q5778" s="8" t="s">
        <v>775</v>
      </c>
    </row>
    <row r="5779" spans="13:17">
      <c r="M5779" s="8" t="s">
        <v>776</v>
      </c>
      <c r="Q5779" s="8" t="s">
        <v>775</v>
      </c>
    </row>
    <row r="5780" spans="13:17">
      <c r="M5780" s="8" t="s">
        <v>776</v>
      </c>
      <c r="Q5780" s="8" t="s">
        <v>775</v>
      </c>
    </row>
    <row r="5781" spans="13:17">
      <c r="M5781" s="8" t="s">
        <v>776</v>
      </c>
      <c r="Q5781" s="8" t="s">
        <v>775</v>
      </c>
    </row>
    <row r="5782" spans="13:17">
      <c r="M5782" s="8" t="s">
        <v>776</v>
      </c>
      <c r="Q5782" s="8" t="s">
        <v>775</v>
      </c>
    </row>
    <row r="5783" spans="13:17">
      <c r="M5783" s="8" t="s">
        <v>776</v>
      </c>
      <c r="Q5783" s="8" t="s">
        <v>775</v>
      </c>
    </row>
    <row r="5784" spans="13:17">
      <c r="M5784" s="8" t="s">
        <v>776</v>
      </c>
      <c r="Q5784" s="8" t="s">
        <v>775</v>
      </c>
    </row>
    <row r="5785" spans="13:17">
      <c r="M5785" s="8" t="s">
        <v>776</v>
      </c>
      <c r="Q5785" s="8" t="s">
        <v>775</v>
      </c>
    </row>
    <row r="5786" spans="13:17">
      <c r="M5786" s="8" t="s">
        <v>776</v>
      </c>
      <c r="Q5786" s="8" t="s">
        <v>775</v>
      </c>
    </row>
    <row r="5787" spans="13:17">
      <c r="M5787" s="8" t="s">
        <v>776</v>
      </c>
      <c r="Q5787" s="8" t="s">
        <v>775</v>
      </c>
    </row>
    <row r="5788" spans="13:17">
      <c r="M5788" s="8" t="s">
        <v>776</v>
      </c>
      <c r="Q5788" s="8" t="s">
        <v>775</v>
      </c>
    </row>
    <row r="5789" spans="13:17">
      <c r="M5789" s="8" t="s">
        <v>776</v>
      </c>
      <c r="Q5789" s="8" t="s">
        <v>775</v>
      </c>
    </row>
    <row r="5790" spans="13:17">
      <c r="M5790" s="8" t="s">
        <v>776</v>
      </c>
      <c r="Q5790" s="8" t="s">
        <v>775</v>
      </c>
    </row>
    <row r="5791" spans="13:17">
      <c r="M5791" s="8" t="s">
        <v>776</v>
      </c>
      <c r="Q5791" s="8" t="s">
        <v>775</v>
      </c>
    </row>
    <row r="5792" spans="13:17">
      <c r="M5792" s="8" t="s">
        <v>776</v>
      </c>
      <c r="Q5792" s="8" t="s">
        <v>775</v>
      </c>
    </row>
    <row r="5793" spans="13:17">
      <c r="M5793" s="8" t="s">
        <v>776</v>
      </c>
      <c r="Q5793" s="8" t="s">
        <v>775</v>
      </c>
    </row>
    <row r="5794" spans="13:17">
      <c r="M5794" s="8" t="s">
        <v>776</v>
      </c>
      <c r="Q5794" s="8" t="s">
        <v>775</v>
      </c>
    </row>
    <row r="5795" spans="13:17">
      <c r="M5795" s="8" t="s">
        <v>776</v>
      </c>
      <c r="Q5795" s="8" t="s">
        <v>775</v>
      </c>
    </row>
    <row r="5796" spans="13:17">
      <c r="M5796" s="8" t="s">
        <v>776</v>
      </c>
      <c r="Q5796" s="8" t="s">
        <v>775</v>
      </c>
    </row>
    <row r="5797" spans="13:17">
      <c r="M5797" s="8" t="s">
        <v>776</v>
      </c>
      <c r="Q5797" s="8" t="s">
        <v>775</v>
      </c>
    </row>
    <row r="5798" spans="13:17">
      <c r="M5798" s="8" t="s">
        <v>776</v>
      </c>
      <c r="Q5798" s="8" t="s">
        <v>775</v>
      </c>
    </row>
    <row r="5799" spans="13:17">
      <c r="M5799" s="8" t="s">
        <v>776</v>
      </c>
      <c r="Q5799" s="8" t="s">
        <v>775</v>
      </c>
    </row>
    <row r="5800" spans="13:17">
      <c r="M5800" s="8" t="s">
        <v>776</v>
      </c>
      <c r="Q5800" s="8" t="s">
        <v>775</v>
      </c>
    </row>
    <row r="5801" spans="13:17">
      <c r="M5801" s="8" t="s">
        <v>776</v>
      </c>
      <c r="Q5801" s="8" t="s">
        <v>775</v>
      </c>
    </row>
    <row r="5802" spans="13:17">
      <c r="M5802" s="8" t="s">
        <v>776</v>
      </c>
      <c r="Q5802" s="8" t="s">
        <v>775</v>
      </c>
    </row>
    <row r="5803" spans="13:17">
      <c r="M5803" s="8" t="s">
        <v>776</v>
      </c>
      <c r="Q5803" s="8" t="s">
        <v>775</v>
      </c>
    </row>
    <row r="5804" spans="13:17">
      <c r="M5804" s="8" t="s">
        <v>776</v>
      </c>
      <c r="Q5804" s="8" t="s">
        <v>775</v>
      </c>
    </row>
    <row r="5805" spans="13:17">
      <c r="M5805" s="8" t="s">
        <v>776</v>
      </c>
      <c r="Q5805" s="8" t="s">
        <v>775</v>
      </c>
    </row>
    <row r="5806" spans="13:17">
      <c r="M5806" s="8" t="s">
        <v>776</v>
      </c>
      <c r="Q5806" s="8" t="s">
        <v>775</v>
      </c>
    </row>
    <row r="5807" spans="13:17">
      <c r="M5807" s="8" t="s">
        <v>776</v>
      </c>
      <c r="Q5807" s="8" t="s">
        <v>775</v>
      </c>
    </row>
    <row r="5808" spans="13:17">
      <c r="M5808" s="8" t="s">
        <v>776</v>
      </c>
      <c r="Q5808" s="8" t="s">
        <v>775</v>
      </c>
    </row>
    <row r="5809" spans="13:17">
      <c r="M5809" s="8" t="s">
        <v>776</v>
      </c>
      <c r="Q5809" s="8" t="s">
        <v>775</v>
      </c>
    </row>
    <row r="5810" spans="13:17">
      <c r="M5810" s="8" t="s">
        <v>776</v>
      </c>
      <c r="Q5810" s="8" t="s">
        <v>775</v>
      </c>
    </row>
    <row r="5811" spans="13:17">
      <c r="M5811" s="8" t="s">
        <v>776</v>
      </c>
      <c r="Q5811" s="8" t="s">
        <v>775</v>
      </c>
    </row>
    <row r="5812" spans="13:17">
      <c r="M5812" s="8" t="s">
        <v>776</v>
      </c>
      <c r="Q5812" s="8" t="s">
        <v>775</v>
      </c>
    </row>
    <row r="5813" spans="13:17">
      <c r="M5813" s="8" t="s">
        <v>776</v>
      </c>
      <c r="Q5813" s="8" t="s">
        <v>775</v>
      </c>
    </row>
    <row r="5814" spans="13:17">
      <c r="M5814" s="8" t="s">
        <v>776</v>
      </c>
      <c r="Q5814" s="8" t="s">
        <v>775</v>
      </c>
    </row>
    <row r="5815" spans="13:17">
      <c r="M5815" s="8" t="s">
        <v>776</v>
      </c>
      <c r="Q5815" s="8" t="s">
        <v>775</v>
      </c>
    </row>
    <row r="5816" spans="13:17">
      <c r="M5816" s="8" t="s">
        <v>776</v>
      </c>
      <c r="Q5816" s="8" t="s">
        <v>775</v>
      </c>
    </row>
    <row r="5817" spans="13:17">
      <c r="M5817" s="8" t="s">
        <v>776</v>
      </c>
      <c r="Q5817" s="8" t="s">
        <v>775</v>
      </c>
    </row>
    <row r="5818" spans="13:17">
      <c r="M5818" s="8" t="s">
        <v>776</v>
      </c>
      <c r="Q5818" s="8" t="s">
        <v>775</v>
      </c>
    </row>
    <row r="5819" spans="13:17">
      <c r="M5819" s="8" t="s">
        <v>776</v>
      </c>
      <c r="Q5819" s="8" t="s">
        <v>775</v>
      </c>
    </row>
    <row r="5820" spans="13:17">
      <c r="M5820" s="8" t="s">
        <v>776</v>
      </c>
      <c r="Q5820" s="8" t="s">
        <v>775</v>
      </c>
    </row>
    <row r="5821" spans="13:17">
      <c r="M5821" s="8" t="s">
        <v>776</v>
      </c>
      <c r="Q5821" s="8" t="s">
        <v>775</v>
      </c>
    </row>
    <row r="5822" spans="13:17">
      <c r="M5822" s="8" t="s">
        <v>776</v>
      </c>
      <c r="Q5822" s="8" t="s">
        <v>775</v>
      </c>
    </row>
    <row r="5823" spans="13:17">
      <c r="M5823" s="8" t="s">
        <v>776</v>
      </c>
      <c r="Q5823" s="8" t="s">
        <v>775</v>
      </c>
    </row>
    <row r="5824" spans="13:17">
      <c r="M5824" s="8" t="s">
        <v>776</v>
      </c>
      <c r="Q5824" s="8" t="s">
        <v>775</v>
      </c>
    </row>
    <row r="5825" spans="13:17">
      <c r="M5825" s="8" t="s">
        <v>776</v>
      </c>
      <c r="Q5825" s="8" t="s">
        <v>775</v>
      </c>
    </row>
    <row r="5826" spans="13:17">
      <c r="M5826" s="8" t="s">
        <v>776</v>
      </c>
      <c r="Q5826" s="8" t="s">
        <v>775</v>
      </c>
    </row>
    <row r="5827" spans="13:17">
      <c r="M5827" s="8" t="s">
        <v>776</v>
      </c>
      <c r="Q5827" s="8" t="s">
        <v>775</v>
      </c>
    </row>
    <row r="5828" spans="13:17">
      <c r="M5828" s="8" t="s">
        <v>776</v>
      </c>
      <c r="Q5828" s="8" t="s">
        <v>775</v>
      </c>
    </row>
    <row r="5829" spans="13:17">
      <c r="M5829" s="8" t="s">
        <v>776</v>
      </c>
      <c r="Q5829" s="8" t="s">
        <v>775</v>
      </c>
    </row>
    <row r="5830" spans="13:17">
      <c r="M5830" s="8" t="s">
        <v>776</v>
      </c>
      <c r="Q5830" s="8" t="s">
        <v>775</v>
      </c>
    </row>
    <row r="5831" spans="13:17">
      <c r="M5831" s="8" t="s">
        <v>776</v>
      </c>
      <c r="Q5831" s="8" t="s">
        <v>775</v>
      </c>
    </row>
    <row r="5832" spans="13:17">
      <c r="M5832" s="8" t="s">
        <v>776</v>
      </c>
      <c r="Q5832" s="8" t="s">
        <v>775</v>
      </c>
    </row>
    <row r="5833" spans="13:17">
      <c r="M5833" s="8" t="s">
        <v>776</v>
      </c>
      <c r="Q5833" s="8" t="s">
        <v>775</v>
      </c>
    </row>
    <row r="5834" spans="13:17">
      <c r="M5834" s="8" t="s">
        <v>776</v>
      </c>
      <c r="Q5834" s="8" t="s">
        <v>775</v>
      </c>
    </row>
    <row r="5835" spans="13:17">
      <c r="M5835" s="8" t="s">
        <v>776</v>
      </c>
      <c r="Q5835" s="8" t="s">
        <v>775</v>
      </c>
    </row>
    <row r="5836" spans="13:17">
      <c r="M5836" s="8" t="s">
        <v>776</v>
      </c>
      <c r="Q5836" s="8" t="s">
        <v>775</v>
      </c>
    </row>
    <row r="5837" spans="13:17">
      <c r="M5837" s="8" t="s">
        <v>776</v>
      </c>
      <c r="Q5837" s="8" t="s">
        <v>775</v>
      </c>
    </row>
    <row r="5838" spans="13:17">
      <c r="M5838" s="8" t="s">
        <v>776</v>
      </c>
      <c r="Q5838" s="8" t="s">
        <v>775</v>
      </c>
    </row>
    <row r="5839" spans="13:17">
      <c r="M5839" s="8" t="s">
        <v>776</v>
      </c>
      <c r="Q5839" s="8" t="s">
        <v>775</v>
      </c>
    </row>
    <row r="5840" spans="13:17">
      <c r="M5840" s="8" t="s">
        <v>776</v>
      </c>
      <c r="Q5840" s="8" t="s">
        <v>775</v>
      </c>
    </row>
    <row r="5841" spans="13:17">
      <c r="M5841" s="8" t="s">
        <v>776</v>
      </c>
      <c r="Q5841" s="8" t="s">
        <v>775</v>
      </c>
    </row>
    <row r="5842" spans="13:17">
      <c r="M5842" s="8" t="s">
        <v>776</v>
      </c>
      <c r="Q5842" s="8" t="s">
        <v>775</v>
      </c>
    </row>
    <row r="5843" spans="13:17">
      <c r="M5843" s="8" t="s">
        <v>776</v>
      </c>
      <c r="Q5843" s="8" t="s">
        <v>775</v>
      </c>
    </row>
    <row r="5844" spans="13:17">
      <c r="M5844" s="8" t="s">
        <v>776</v>
      </c>
      <c r="Q5844" s="8" t="s">
        <v>775</v>
      </c>
    </row>
    <row r="5845" spans="13:17">
      <c r="M5845" s="8" t="s">
        <v>776</v>
      </c>
      <c r="Q5845" s="8" t="s">
        <v>775</v>
      </c>
    </row>
    <row r="5846" spans="13:17">
      <c r="M5846" s="8" t="s">
        <v>776</v>
      </c>
      <c r="Q5846" s="8" t="s">
        <v>775</v>
      </c>
    </row>
    <row r="5847" spans="13:17">
      <c r="M5847" s="8" t="s">
        <v>776</v>
      </c>
      <c r="Q5847" s="8" t="s">
        <v>775</v>
      </c>
    </row>
    <row r="5848" spans="13:17">
      <c r="M5848" s="8" t="s">
        <v>776</v>
      </c>
      <c r="Q5848" s="8" t="s">
        <v>775</v>
      </c>
    </row>
    <row r="5849" spans="13:17">
      <c r="M5849" s="8" t="s">
        <v>776</v>
      </c>
      <c r="Q5849" s="8" t="s">
        <v>775</v>
      </c>
    </row>
    <row r="5850" spans="13:17">
      <c r="M5850" s="8" t="s">
        <v>776</v>
      </c>
      <c r="Q5850" s="8" t="s">
        <v>775</v>
      </c>
    </row>
    <row r="5851" spans="13:17">
      <c r="M5851" s="8" t="s">
        <v>776</v>
      </c>
      <c r="Q5851" s="8" t="s">
        <v>775</v>
      </c>
    </row>
    <row r="5852" spans="13:17">
      <c r="M5852" s="8" t="s">
        <v>776</v>
      </c>
      <c r="Q5852" s="8" t="s">
        <v>775</v>
      </c>
    </row>
    <row r="5853" spans="13:17">
      <c r="M5853" s="8" t="s">
        <v>776</v>
      </c>
      <c r="Q5853" s="8" t="s">
        <v>775</v>
      </c>
    </row>
    <row r="5854" spans="13:17">
      <c r="M5854" s="8" t="s">
        <v>776</v>
      </c>
      <c r="Q5854" s="8" t="s">
        <v>775</v>
      </c>
    </row>
    <row r="5855" spans="13:17">
      <c r="M5855" s="8" t="s">
        <v>776</v>
      </c>
      <c r="Q5855" s="8" t="s">
        <v>775</v>
      </c>
    </row>
    <row r="5856" spans="13:17">
      <c r="M5856" s="8" t="s">
        <v>776</v>
      </c>
      <c r="Q5856" s="8" t="s">
        <v>775</v>
      </c>
    </row>
    <row r="5857" spans="13:17">
      <c r="M5857" s="8" t="s">
        <v>776</v>
      </c>
      <c r="Q5857" s="8" t="s">
        <v>775</v>
      </c>
    </row>
    <row r="5858" spans="13:17">
      <c r="M5858" s="8" t="s">
        <v>776</v>
      </c>
      <c r="Q5858" s="8" t="s">
        <v>775</v>
      </c>
    </row>
    <row r="5859" spans="13:17">
      <c r="M5859" s="8" t="s">
        <v>776</v>
      </c>
      <c r="Q5859" s="8" t="s">
        <v>775</v>
      </c>
    </row>
    <row r="5860" spans="13:17">
      <c r="M5860" s="8" t="s">
        <v>776</v>
      </c>
      <c r="Q5860" s="8" t="s">
        <v>775</v>
      </c>
    </row>
    <row r="5861" spans="13:17">
      <c r="M5861" s="8" t="s">
        <v>776</v>
      </c>
      <c r="Q5861" s="8" t="s">
        <v>775</v>
      </c>
    </row>
    <row r="5862" spans="13:17">
      <c r="M5862" s="8" t="s">
        <v>776</v>
      </c>
      <c r="Q5862" s="8" t="s">
        <v>775</v>
      </c>
    </row>
    <row r="5863" spans="13:17">
      <c r="M5863" s="8" t="s">
        <v>776</v>
      </c>
      <c r="Q5863" s="8" t="s">
        <v>775</v>
      </c>
    </row>
    <row r="5864" spans="13:17">
      <c r="M5864" s="8" t="s">
        <v>776</v>
      </c>
      <c r="Q5864" s="8" t="s">
        <v>775</v>
      </c>
    </row>
    <row r="5865" spans="13:17">
      <c r="M5865" s="8" t="s">
        <v>776</v>
      </c>
      <c r="Q5865" s="8" t="s">
        <v>775</v>
      </c>
    </row>
    <row r="5866" spans="13:17">
      <c r="M5866" s="8" t="s">
        <v>776</v>
      </c>
      <c r="Q5866" s="8" t="s">
        <v>775</v>
      </c>
    </row>
    <row r="5867" spans="13:17">
      <c r="M5867" s="8" t="s">
        <v>776</v>
      </c>
      <c r="Q5867" s="8" t="s">
        <v>775</v>
      </c>
    </row>
    <row r="5868" spans="13:17">
      <c r="M5868" s="8" t="s">
        <v>776</v>
      </c>
      <c r="Q5868" s="8" t="s">
        <v>775</v>
      </c>
    </row>
    <row r="5869" spans="13:17">
      <c r="M5869" s="8" t="s">
        <v>776</v>
      </c>
      <c r="Q5869" s="8" t="s">
        <v>775</v>
      </c>
    </row>
    <row r="5870" spans="13:17">
      <c r="M5870" s="8" t="s">
        <v>776</v>
      </c>
      <c r="Q5870" s="8" t="s">
        <v>775</v>
      </c>
    </row>
    <row r="5871" spans="13:17">
      <c r="M5871" s="8" t="s">
        <v>776</v>
      </c>
      <c r="Q5871" s="8" t="s">
        <v>775</v>
      </c>
    </row>
    <row r="5872" spans="13:17">
      <c r="M5872" s="8" t="s">
        <v>776</v>
      </c>
      <c r="Q5872" s="8" t="s">
        <v>775</v>
      </c>
    </row>
    <row r="5873" spans="13:17">
      <c r="M5873" s="8" t="s">
        <v>776</v>
      </c>
      <c r="Q5873" s="8" t="s">
        <v>775</v>
      </c>
    </row>
    <row r="5874" spans="13:17">
      <c r="M5874" s="8" t="s">
        <v>776</v>
      </c>
      <c r="Q5874" s="8" t="s">
        <v>775</v>
      </c>
    </row>
    <row r="5875" spans="13:17">
      <c r="M5875" s="8" t="s">
        <v>776</v>
      </c>
      <c r="Q5875" s="8" t="s">
        <v>775</v>
      </c>
    </row>
    <row r="5876" spans="13:17">
      <c r="M5876" s="8" t="s">
        <v>776</v>
      </c>
      <c r="Q5876" s="8" t="s">
        <v>775</v>
      </c>
    </row>
    <row r="5877" spans="13:17">
      <c r="M5877" s="8" t="s">
        <v>776</v>
      </c>
      <c r="Q5877" s="8" t="s">
        <v>775</v>
      </c>
    </row>
    <row r="5878" spans="13:17">
      <c r="M5878" s="8" t="s">
        <v>776</v>
      </c>
      <c r="Q5878" s="8" t="s">
        <v>775</v>
      </c>
    </row>
    <row r="5879" spans="13:17">
      <c r="M5879" s="8" t="s">
        <v>776</v>
      </c>
      <c r="Q5879" s="8" t="s">
        <v>775</v>
      </c>
    </row>
    <row r="5880" spans="13:17">
      <c r="M5880" s="8" t="s">
        <v>776</v>
      </c>
      <c r="Q5880" s="8" t="s">
        <v>775</v>
      </c>
    </row>
    <row r="5881" spans="13:17">
      <c r="M5881" s="8" t="s">
        <v>776</v>
      </c>
      <c r="Q5881" s="8" t="s">
        <v>775</v>
      </c>
    </row>
    <row r="5882" spans="13:17">
      <c r="M5882" s="8" t="s">
        <v>776</v>
      </c>
      <c r="Q5882" s="8" t="s">
        <v>775</v>
      </c>
    </row>
    <row r="5883" spans="13:17">
      <c r="M5883" s="8" t="s">
        <v>776</v>
      </c>
      <c r="Q5883" s="8" t="s">
        <v>775</v>
      </c>
    </row>
    <row r="5884" spans="13:17">
      <c r="M5884" s="8" t="s">
        <v>776</v>
      </c>
      <c r="Q5884" s="8" t="s">
        <v>775</v>
      </c>
    </row>
    <row r="5885" spans="13:17">
      <c r="M5885" s="8" t="s">
        <v>776</v>
      </c>
      <c r="Q5885" s="8" t="s">
        <v>775</v>
      </c>
    </row>
    <row r="5886" spans="13:17">
      <c r="M5886" s="8" t="s">
        <v>776</v>
      </c>
      <c r="Q5886" s="8" t="s">
        <v>775</v>
      </c>
    </row>
    <row r="5887" spans="13:17">
      <c r="M5887" s="8" t="s">
        <v>776</v>
      </c>
      <c r="Q5887" s="8" t="s">
        <v>775</v>
      </c>
    </row>
    <row r="5888" spans="13:17">
      <c r="M5888" s="8" t="s">
        <v>776</v>
      </c>
      <c r="Q5888" s="8" t="s">
        <v>775</v>
      </c>
    </row>
    <row r="5889" spans="13:17">
      <c r="M5889" s="8" t="s">
        <v>776</v>
      </c>
      <c r="Q5889" s="8" t="s">
        <v>775</v>
      </c>
    </row>
    <row r="5890" spans="13:17">
      <c r="M5890" s="8" t="s">
        <v>776</v>
      </c>
      <c r="Q5890" s="8" t="s">
        <v>775</v>
      </c>
    </row>
    <row r="5891" spans="13:17">
      <c r="M5891" s="8" t="s">
        <v>776</v>
      </c>
      <c r="Q5891" s="8" t="s">
        <v>775</v>
      </c>
    </row>
    <row r="5892" spans="13:17">
      <c r="M5892" s="8" t="s">
        <v>776</v>
      </c>
      <c r="Q5892" s="8" t="s">
        <v>775</v>
      </c>
    </row>
    <row r="5893" spans="13:17">
      <c r="M5893" s="8" t="s">
        <v>776</v>
      </c>
      <c r="Q5893" s="8" t="s">
        <v>775</v>
      </c>
    </row>
    <row r="5894" spans="13:17">
      <c r="M5894" s="8" t="s">
        <v>776</v>
      </c>
      <c r="Q5894" s="8" t="s">
        <v>775</v>
      </c>
    </row>
    <row r="5895" spans="13:17">
      <c r="M5895" s="8" t="s">
        <v>776</v>
      </c>
      <c r="Q5895" s="8" t="s">
        <v>775</v>
      </c>
    </row>
    <row r="5896" spans="13:17">
      <c r="M5896" s="8" t="s">
        <v>776</v>
      </c>
      <c r="Q5896" s="8" t="s">
        <v>775</v>
      </c>
    </row>
    <row r="5897" spans="13:17">
      <c r="M5897" s="8" t="s">
        <v>776</v>
      </c>
      <c r="Q5897" s="8" t="s">
        <v>775</v>
      </c>
    </row>
    <row r="5898" spans="13:17">
      <c r="M5898" s="8" t="s">
        <v>776</v>
      </c>
      <c r="Q5898" s="8" t="s">
        <v>775</v>
      </c>
    </row>
    <row r="5899" spans="13:17">
      <c r="M5899" s="8" t="s">
        <v>776</v>
      </c>
      <c r="Q5899" s="8" t="s">
        <v>775</v>
      </c>
    </row>
    <row r="5900" spans="13:17">
      <c r="M5900" s="8" t="s">
        <v>776</v>
      </c>
      <c r="Q5900" s="8" t="s">
        <v>775</v>
      </c>
    </row>
    <row r="5901" spans="13:17">
      <c r="M5901" s="8" t="s">
        <v>776</v>
      </c>
      <c r="Q5901" s="8" t="s">
        <v>775</v>
      </c>
    </row>
    <row r="5902" spans="13:17">
      <c r="M5902" s="8" t="s">
        <v>776</v>
      </c>
      <c r="Q5902" s="8" t="s">
        <v>775</v>
      </c>
    </row>
    <row r="5903" spans="13:17">
      <c r="M5903" s="8" t="s">
        <v>776</v>
      </c>
      <c r="Q5903" s="8" t="s">
        <v>775</v>
      </c>
    </row>
    <row r="5904" spans="13:17">
      <c r="M5904" s="8" t="s">
        <v>776</v>
      </c>
      <c r="Q5904" s="8" t="s">
        <v>775</v>
      </c>
    </row>
    <row r="5905" spans="13:17">
      <c r="M5905" s="8" t="s">
        <v>776</v>
      </c>
      <c r="Q5905" s="8" t="s">
        <v>775</v>
      </c>
    </row>
    <row r="5906" spans="13:17">
      <c r="M5906" s="8" t="s">
        <v>776</v>
      </c>
      <c r="Q5906" s="8" t="s">
        <v>775</v>
      </c>
    </row>
    <row r="5907" spans="13:17">
      <c r="M5907" s="8" t="s">
        <v>776</v>
      </c>
      <c r="Q5907" s="8" t="s">
        <v>775</v>
      </c>
    </row>
    <row r="5908" spans="13:17">
      <c r="M5908" s="8" t="s">
        <v>776</v>
      </c>
      <c r="Q5908" s="8" t="s">
        <v>775</v>
      </c>
    </row>
    <row r="5909" spans="13:17">
      <c r="M5909" s="8" t="s">
        <v>776</v>
      </c>
      <c r="Q5909" s="8" t="s">
        <v>775</v>
      </c>
    </row>
    <row r="5910" spans="13:17">
      <c r="M5910" s="8" t="s">
        <v>776</v>
      </c>
      <c r="Q5910" s="8" t="s">
        <v>775</v>
      </c>
    </row>
    <row r="5911" spans="13:17">
      <c r="M5911" s="8" t="s">
        <v>776</v>
      </c>
      <c r="Q5911" s="8" t="s">
        <v>778</v>
      </c>
    </row>
    <row r="5912" spans="13:17">
      <c r="M5912" s="8" t="s">
        <v>776</v>
      </c>
      <c r="Q5912" s="8" t="s">
        <v>778</v>
      </c>
    </row>
    <row r="5913" spans="13:17">
      <c r="M5913" s="8" t="s">
        <v>776</v>
      </c>
      <c r="Q5913" s="8" t="s">
        <v>778</v>
      </c>
    </row>
    <row r="5914" spans="13:17">
      <c r="M5914" s="8" t="s">
        <v>776</v>
      </c>
      <c r="Q5914" s="8" t="s">
        <v>778</v>
      </c>
    </row>
    <row r="5915" spans="13:17">
      <c r="M5915" s="8" t="s">
        <v>776</v>
      </c>
      <c r="Q5915" s="8" t="s">
        <v>778</v>
      </c>
    </row>
    <row r="5916" spans="13:17">
      <c r="M5916" s="8" t="s">
        <v>776</v>
      </c>
      <c r="Q5916" s="8" t="s">
        <v>778</v>
      </c>
    </row>
    <row r="5917" spans="13:17">
      <c r="M5917" s="8" t="s">
        <v>776</v>
      </c>
      <c r="Q5917" s="8" t="s">
        <v>778</v>
      </c>
    </row>
    <row r="5918" spans="13:17">
      <c r="M5918" s="8" t="s">
        <v>776</v>
      </c>
      <c r="Q5918" s="8" t="s">
        <v>778</v>
      </c>
    </row>
    <row r="5919" spans="13:17">
      <c r="M5919" s="8" t="s">
        <v>776</v>
      </c>
      <c r="Q5919" s="8" t="s">
        <v>778</v>
      </c>
    </row>
    <row r="5920" spans="13:17">
      <c r="M5920" s="8" t="s">
        <v>776</v>
      </c>
      <c r="Q5920" s="8" t="s">
        <v>778</v>
      </c>
    </row>
    <row r="5921" spans="13:17">
      <c r="M5921" s="8" t="s">
        <v>776</v>
      </c>
      <c r="Q5921" s="8" t="s">
        <v>778</v>
      </c>
    </row>
    <row r="5922" spans="13:17">
      <c r="M5922" s="8" t="s">
        <v>776</v>
      </c>
      <c r="Q5922" s="8" t="s">
        <v>778</v>
      </c>
    </row>
    <row r="5923" spans="13:17">
      <c r="M5923" s="8" t="s">
        <v>776</v>
      </c>
      <c r="Q5923" s="8" t="s">
        <v>778</v>
      </c>
    </row>
    <row r="5924" spans="13:17">
      <c r="M5924" s="8" t="s">
        <v>776</v>
      </c>
      <c r="Q5924" s="8" t="s">
        <v>778</v>
      </c>
    </row>
    <row r="5925" spans="13:17">
      <c r="M5925" s="8" t="s">
        <v>776</v>
      </c>
      <c r="Q5925" s="8" t="s">
        <v>778</v>
      </c>
    </row>
    <row r="5926" spans="13:17">
      <c r="M5926" s="8" t="s">
        <v>776</v>
      </c>
      <c r="Q5926" s="8" t="s">
        <v>778</v>
      </c>
    </row>
    <row r="5927" spans="13:17">
      <c r="M5927" s="8" t="s">
        <v>776</v>
      </c>
      <c r="Q5927" s="8" t="s">
        <v>778</v>
      </c>
    </row>
    <row r="5928" spans="13:17">
      <c r="M5928" s="8" t="s">
        <v>776</v>
      </c>
      <c r="Q5928" s="8" t="s">
        <v>778</v>
      </c>
    </row>
    <row r="5929" spans="13:17">
      <c r="M5929" s="8" t="s">
        <v>776</v>
      </c>
      <c r="Q5929" s="8" t="s">
        <v>778</v>
      </c>
    </row>
    <row r="5930" spans="13:17">
      <c r="M5930" s="8" t="s">
        <v>776</v>
      </c>
      <c r="Q5930" s="8" t="s">
        <v>778</v>
      </c>
    </row>
    <row r="5931" spans="13:17">
      <c r="M5931" s="8" t="s">
        <v>776</v>
      </c>
      <c r="Q5931" s="8" t="s">
        <v>778</v>
      </c>
    </row>
    <row r="5932" spans="13:17">
      <c r="M5932" s="8" t="s">
        <v>776</v>
      </c>
      <c r="Q5932" s="8" t="s">
        <v>778</v>
      </c>
    </row>
    <row r="5933" spans="13:17">
      <c r="M5933" s="8" t="s">
        <v>776</v>
      </c>
      <c r="Q5933" s="8" t="s">
        <v>778</v>
      </c>
    </row>
    <row r="5934" spans="13:17">
      <c r="M5934" s="8" t="s">
        <v>776</v>
      </c>
      <c r="Q5934" s="8" t="s">
        <v>778</v>
      </c>
    </row>
    <row r="5935" spans="13:17">
      <c r="M5935" s="8" t="s">
        <v>776</v>
      </c>
      <c r="Q5935" s="8" t="s">
        <v>778</v>
      </c>
    </row>
    <row r="5936" spans="13:17">
      <c r="M5936" s="8" t="s">
        <v>776</v>
      </c>
      <c r="Q5936" s="8" t="s">
        <v>778</v>
      </c>
    </row>
    <row r="5937" spans="13:17">
      <c r="M5937" s="8" t="s">
        <v>776</v>
      </c>
      <c r="Q5937" s="8" t="s">
        <v>778</v>
      </c>
    </row>
    <row r="5938" spans="13:17">
      <c r="M5938" s="8" t="s">
        <v>776</v>
      </c>
      <c r="Q5938" s="8" t="s">
        <v>778</v>
      </c>
    </row>
    <row r="5939" spans="13:17">
      <c r="M5939" s="8" t="s">
        <v>776</v>
      </c>
      <c r="Q5939" s="8" t="s">
        <v>778</v>
      </c>
    </row>
    <row r="5940" spans="13:17">
      <c r="M5940" s="8" t="s">
        <v>776</v>
      </c>
      <c r="Q5940" s="8" t="s">
        <v>778</v>
      </c>
    </row>
    <row r="5941" spans="13:17">
      <c r="M5941" s="8" t="s">
        <v>776</v>
      </c>
      <c r="Q5941" s="8" t="s">
        <v>778</v>
      </c>
    </row>
    <row r="5942" spans="13:17">
      <c r="M5942" s="8" t="s">
        <v>776</v>
      </c>
      <c r="Q5942" s="8" t="s">
        <v>778</v>
      </c>
    </row>
    <row r="5943" spans="13:17">
      <c r="M5943" s="8" t="s">
        <v>776</v>
      </c>
      <c r="Q5943" s="8" t="s">
        <v>778</v>
      </c>
    </row>
    <row r="5944" spans="13:17">
      <c r="M5944" s="8" t="s">
        <v>776</v>
      </c>
      <c r="Q5944" s="8" t="s">
        <v>778</v>
      </c>
    </row>
    <row r="5945" spans="13:17">
      <c r="M5945" s="8" t="s">
        <v>776</v>
      </c>
      <c r="Q5945" s="8" t="s">
        <v>778</v>
      </c>
    </row>
    <row r="5946" spans="13:17">
      <c r="M5946" s="8" t="s">
        <v>776</v>
      </c>
      <c r="Q5946" s="8" t="s">
        <v>778</v>
      </c>
    </row>
    <row r="5947" spans="13:17">
      <c r="M5947" s="8" t="s">
        <v>776</v>
      </c>
      <c r="Q5947" s="8" t="s">
        <v>778</v>
      </c>
    </row>
    <row r="5948" spans="13:17">
      <c r="M5948" s="8" t="s">
        <v>776</v>
      </c>
      <c r="Q5948" s="8" t="s">
        <v>778</v>
      </c>
    </row>
    <row r="5949" spans="13:17">
      <c r="M5949" s="8" t="s">
        <v>776</v>
      </c>
      <c r="Q5949" s="8" t="s">
        <v>778</v>
      </c>
    </row>
    <row r="5950" spans="13:17">
      <c r="M5950" s="8" t="s">
        <v>776</v>
      </c>
      <c r="Q5950" s="8" t="s">
        <v>778</v>
      </c>
    </row>
    <row r="5951" spans="13:17">
      <c r="M5951" s="8" t="s">
        <v>776</v>
      </c>
      <c r="Q5951" s="8" t="s">
        <v>778</v>
      </c>
    </row>
    <row r="5952" spans="13:17">
      <c r="M5952" s="8" t="s">
        <v>776</v>
      </c>
      <c r="Q5952" s="8" t="s">
        <v>778</v>
      </c>
    </row>
    <row r="5953" spans="13:17">
      <c r="M5953" s="8" t="s">
        <v>776</v>
      </c>
      <c r="Q5953" s="8" t="s">
        <v>778</v>
      </c>
    </row>
    <row r="5954" spans="13:17">
      <c r="M5954" s="8" t="s">
        <v>776</v>
      </c>
      <c r="Q5954" s="8" t="s">
        <v>778</v>
      </c>
    </row>
    <row r="5955" spans="13:17">
      <c r="M5955" s="8" t="s">
        <v>776</v>
      </c>
      <c r="Q5955" s="8" t="s">
        <v>778</v>
      </c>
    </row>
    <row r="5956" spans="13:17">
      <c r="M5956" s="8" t="s">
        <v>776</v>
      </c>
      <c r="Q5956" s="8" t="s">
        <v>778</v>
      </c>
    </row>
    <row r="5957" spans="13:17">
      <c r="M5957" s="8" t="s">
        <v>776</v>
      </c>
      <c r="Q5957" s="8" t="s">
        <v>778</v>
      </c>
    </row>
    <row r="5958" spans="13:17">
      <c r="M5958" s="8" t="s">
        <v>776</v>
      </c>
      <c r="Q5958" s="8" t="s">
        <v>778</v>
      </c>
    </row>
    <row r="5959" spans="13:17">
      <c r="M5959" s="8" t="s">
        <v>776</v>
      </c>
      <c r="Q5959" s="8" t="s">
        <v>778</v>
      </c>
    </row>
    <row r="5960" spans="13:17">
      <c r="M5960" s="8" t="s">
        <v>776</v>
      </c>
      <c r="Q5960" s="8" t="s">
        <v>778</v>
      </c>
    </row>
    <row r="5961" spans="13:17">
      <c r="M5961" s="8" t="s">
        <v>776</v>
      </c>
      <c r="Q5961" s="8" t="s">
        <v>778</v>
      </c>
    </row>
    <row r="5962" spans="13:17">
      <c r="M5962" s="8" t="s">
        <v>776</v>
      </c>
      <c r="Q5962" s="8" t="s">
        <v>778</v>
      </c>
    </row>
    <row r="5963" spans="13:17">
      <c r="M5963" s="8" t="s">
        <v>776</v>
      </c>
      <c r="Q5963" s="8" t="s">
        <v>778</v>
      </c>
    </row>
    <row r="5964" spans="13:17">
      <c r="M5964" s="8" t="s">
        <v>776</v>
      </c>
      <c r="Q5964" s="8" t="s">
        <v>778</v>
      </c>
    </row>
    <row r="5965" spans="13:17">
      <c r="M5965" s="8" t="s">
        <v>776</v>
      </c>
      <c r="Q5965" s="8" t="s">
        <v>778</v>
      </c>
    </row>
    <row r="5966" spans="13:17">
      <c r="M5966" s="8" t="s">
        <v>776</v>
      </c>
      <c r="Q5966" s="8" t="s">
        <v>778</v>
      </c>
    </row>
    <row r="5967" spans="13:17">
      <c r="M5967" s="8" t="s">
        <v>776</v>
      </c>
      <c r="Q5967" s="8" t="s">
        <v>778</v>
      </c>
    </row>
    <row r="5968" spans="13:17">
      <c r="M5968" s="8" t="s">
        <v>776</v>
      </c>
      <c r="Q5968" s="8" t="s">
        <v>778</v>
      </c>
    </row>
    <row r="5969" spans="13:17">
      <c r="M5969" s="8" t="s">
        <v>776</v>
      </c>
      <c r="Q5969" s="8" t="s">
        <v>778</v>
      </c>
    </row>
    <row r="5970" spans="13:17">
      <c r="M5970" s="8" t="s">
        <v>776</v>
      </c>
      <c r="Q5970" s="8" t="s">
        <v>778</v>
      </c>
    </row>
    <row r="5971" spans="13:17">
      <c r="M5971" s="8" t="s">
        <v>776</v>
      </c>
      <c r="Q5971" s="8" t="s">
        <v>778</v>
      </c>
    </row>
    <row r="5972" spans="13:17">
      <c r="M5972" s="8" t="s">
        <v>776</v>
      </c>
      <c r="Q5972" s="8" t="s">
        <v>778</v>
      </c>
    </row>
    <row r="5973" spans="13:17">
      <c r="M5973" s="8" t="s">
        <v>776</v>
      </c>
      <c r="Q5973" s="8" t="s">
        <v>778</v>
      </c>
    </row>
    <row r="5974" spans="13:17">
      <c r="M5974" s="8" t="s">
        <v>776</v>
      </c>
      <c r="Q5974" s="8" t="s">
        <v>778</v>
      </c>
    </row>
    <row r="5975" spans="13:17">
      <c r="M5975" s="8" t="s">
        <v>776</v>
      </c>
      <c r="Q5975" s="8" t="s">
        <v>778</v>
      </c>
    </row>
    <row r="5976" spans="13:17">
      <c r="M5976" s="8" t="s">
        <v>776</v>
      </c>
      <c r="Q5976" s="8" t="s">
        <v>778</v>
      </c>
    </row>
    <row r="5977" spans="13:17">
      <c r="M5977" s="8" t="s">
        <v>776</v>
      </c>
      <c r="Q5977" s="8" t="s">
        <v>778</v>
      </c>
    </row>
    <row r="5978" spans="13:17">
      <c r="M5978" s="8" t="s">
        <v>776</v>
      </c>
      <c r="Q5978" s="8" t="s">
        <v>778</v>
      </c>
    </row>
    <row r="5979" spans="13:17">
      <c r="M5979" s="8" t="s">
        <v>776</v>
      </c>
      <c r="Q5979" s="8" t="s">
        <v>778</v>
      </c>
    </row>
    <row r="5980" spans="13:17">
      <c r="M5980" s="8" t="s">
        <v>776</v>
      </c>
      <c r="Q5980" s="8" t="s">
        <v>778</v>
      </c>
    </row>
    <row r="5981" spans="13:17">
      <c r="M5981" s="8" t="s">
        <v>776</v>
      </c>
      <c r="Q5981" s="8" t="s">
        <v>778</v>
      </c>
    </row>
    <row r="5982" spans="13:17">
      <c r="M5982" s="8" t="s">
        <v>776</v>
      </c>
      <c r="Q5982" s="8" t="s">
        <v>778</v>
      </c>
    </row>
    <row r="5983" spans="13:17">
      <c r="M5983" s="8" t="s">
        <v>776</v>
      </c>
      <c r="Q5983" s="8" t="s">
        <v>778</v>
      </c>
    </row>
    <row r="5984" spans="13:17">
      <c r="M5984" s="8" t="s">
        <v>776</v>
      </c>
      <c r="Q5984" s="8" t="s">
        <v>778</v>
      </c>
    </row>
    <row r="5985" spans="13:17">
      <c r="M5985" s="8" t="s">
        <v>776</v>
      </c>
      <c r="Q5985" s="8" t="s">
        <v>778</v>
      </c>
    </row>
    <row r="5986" spans="13:17">
      <c r="M5986" s="8" t="s">
        <v>776</v>
      </c>
      <c r="Q5986" s="8" t="s">
        <v>778</v>
      </c>
    </row>
    <row r="5987" spans="13:17">
      <c r="M5987" s="8" t="s">
        <v>776</v>
      </c>
      <c r="Q5987" s="8" t="s">
        <v>778</v>
      </c>
    </row>
    <row r="5988" spans="13:17">
      <c r="M5988" s="8" t="s">
        <v>776</v>
      </c>
      <c r="Q5988" s="8" t="s">
        <v>778</v>
      </c>
    </row>
    <row r="5989" spans="13:17">
      <c r="M5989" s="8" t="s">
        <v>776</v>
      </c>
      <c r="Q5989" s="8" t="s">
        <v>778</v>
      </c>
    </row>
    <row r="5990" spans="13:17">
      <c r="M5990" s="8" t="s">
        <v>776</v>
      </c>
      <c r="Q5990" s="8" t="s">
        <v>778</v>
      </c>
    </row>
    <row r="5991" spans="13:17">
      <c r="M5991" s="8" t="s">
        <v>776</v>
      </c>
      <c r="Q5991" s="8" t="s">
        <v>778</v>
      </c>
    </row>
    <row r="5992" spans="13:17">
      <c r="M5992" s="8" t="s">
        <v>776</v>
      </c>
      <c r="Q5992" s="8" t="s">
        <v>778</v>
      </c>
    </row>
    <row r="5993" spans="13:17">
      <c r="M5993" s="8" t="s">
        <v>776</v>
      </c>
      <c r="Q5993" s="8" t="s">
        <v>778</v>
      </c>
    </row>
    <row r="5994" spans="13:17">
      <c r="M5994" s="8" t="s">
        <v>776</v>
      </c>
      <c r="Q5994" s="8" t="s">
        <v>778</v>
      </c>
    </row>
    <row r="5995" spans="13:17">
      <c r="M5995" s="8" t="s">
        <v>776</v>
      </c>
      <c r="Q5995" s="8" t="s">
        <v>778</v>
      </c>
    </row>
    <row r="5996" spans="13:17">
      <c r="M5996" s="8" t="s">
        <v>776</v>
      </c>
      <c r="Q5996" s="8" t="s">
        <v>778</v>
      </c>
    </row>
    <row r="5997" spans="13:17">
      <c r="M5997" s="8" t="s">
        <v>776</v>
      </c>
      <c r="Q5997" s="8" t="s">
        <v>778</v>
      </c>
    </row>
    <row r="5998" spans="13:17">
      <c r="M5998" s="8" t="s">
        <v>776</v>
      </c>
      <c r="Q5998" s="8" t="s">
        <v>778</v>
      </c>
    </row>
    <row r="5999" spans="13:17">
      <c r="M5999" s="8" t="s">
        <v>776</v>
      </c>
      <c r="Q5999" s="8" t="s">
        <v>778</v>
      </c>
    </row>
    <row r="6000" spans="13:17">
      <c r="M6000" s="8" t="s">
        <v>776</v>
      </c>
      <c r="Q6000" s="8" t="s">
        <v>778</v>
      </c>
    </row>
    <row r="6001" spans="13:17">
      <c r="M6001" s="8" t="s">
        <v>776</v>
      </c>
      <c r="Q6001" s="8" t="s">
        <v>778</v>
      </c>
    </row>
    <row r="6002" spans="13:17">
      <c r="M6002" s="8" t="s">
        <v>776</v>
      </c>
      <c r="Q6002" s="8" t="s">
        <v>778</v>
      </c>
    </row>
    <row r="6003" spans="13:17">
      <c r="M6003" s="8" t="s">
        <v>776</v>
      </c>
      <c r="Q6003" s="8" t="s">
        <v>778</v>
      </c>
    </row>
    <row r="6004" spans="13:17">
      <c r="M6004" s="8" t="s">
        <v>776</v>
      </c>
      <c r="Q6004" s="8" t="s">
        <v>778</v>
      </c>
    </row>
    <row r="6005" spans="13:17">
      <c r="M6005" s="8" t="s">
        <v>776</v>
      </c>
      <c r="Q6005" s="8" t="s">
        <v>778</v>
      </c>
    </row>
    <row r="6006" spans="13:17">
      <c r="M6006" s="8" t="s">
        <v>776</v>
      </c>
      <c r="Q6006" s="8" t="s">
        <v>778</v>
      </c>
    </row>
    <row r="6007" spans="13:17">
      <c r="M6007" s="8" t="s">
        <v>776</v>
      </c>
      <c r="Q6007" s="8" t="s">
        <v>778</v>
      </c>
    </row>
    <row r="6008" spans="13:17">
      <c r="M6008" s="8" t="s">
        <v>776</v>
      </c>
      <c r="Q6008" s="8" t="s">
        <v>778</v>
      </c>
    </row>
    <row r="6009" spans="13:17">
      <c r="M6009" s="8" t="s">
        <v>776</v>
      </c>
      <c r="Q6009" s="8" t="s">
        <v>778</v>
      </c>
    </row>
    <row r="6010" spans="13:17">
      <c r="M6010" s="8" t="s">
        <v>776</v>
      </c>
      <c r="Q6010" s="8" t="s">
        <v>778</v>
      </c>
    </row>
    <row r="6011" spans="13:17">
      <c r="M6011" s="8" t="s">
        <v>776</v>
      </c>
      <c r="Q6011" s="8" t="s">
        <v>778</v>
      </c>
    </row>
    <row r="6012" spans="13:17">
      <c r="M6012" s="8" t="s">
        <v>776</v>
      </c>
      <c r="Q6012" s="8" t="s">
        <v>778</v>
      </c>
    </row>
    <row r="6013" spans="13:17">
      <c r="M6013" s="8" t="s">
        <v>776</v>
      </c>
      <c r="Q6013" s="8" t="s">
        <v>778</v>
      </c>
    </row>
    <row r="6014" spans="13:17">
      <c r="M6014" s="8" t="s">
        <v>776</v>
      </c>
      <c r="Q6014" s="8" t="s">
        <v>778</v>
      </c>
    </row>
    <row r="6015" spans="13:17">
      <c r="M6015" s="8" t="s">
        <v>776</v>
      </c>
      <c r="Q6015" s="8" t="s">
        <v>778</v>
      </c>
    </row>
    <row r="6016" spans="13:17">
      <c r="M6016" s="8" t="s">
        <v>776</v>
      </c>
      <c r="Q6016" s="8" t="s">
        <v>778</v>
      </c>
    </row>
    <row r="6017" spans="13:17">
      <c r="M6017" s="8" t="s">
        <v>776</v>
      </c>
      <c r="Q6017" s="8" t="s">
        <v>778</v>
      </c>
    </row>
    <row r="6018" spans="13:17">
      <c r="M6018" s="8" t="s">
        <v>776</v>
      </c>
      <c r="Q6018" s="8" t="s">
        <v>778</v>
      </c>
    </row>
    <row r="6019" spans="13:17">
      <c r="M6019" s="8" t="s">
        <v>776</v>
      </c>
      <c r="Q6019" s="8" t="s">
        <v>778</v>
      </c>
    </row>
    <row r="6020" spans="13:17">
      <c r="M6020" s="8" t="s">
        <v>776</v>
      </c>
      <c r="Q6020" s="8" t="s">
        <v>778</v>
      </c>
    </row>
    <row r="6021" spans="13:17">
      <c r="M6021" s="8" t="s">
        <v>776</v>
      </c>
      <c r="Q6021" s="8" t="s">
        <v>778</v>
      </c>
    </row>
    <row r="6022" spans="13:17">
      <c r="M6022" s="8" t="s">
        <v>776</v>
      </c>
      <c r="Q6022" s="8" t="s">
        <v>778</v>
      </c>
    </row>
    <row r="6023" spans="13:17">
      <c r="M6023" s="8" t="s">
        <v>776</v>
      </c>
      <c r="Q6023" s="8" t="s">
        <v>778</v>
      </c>
    </row>
    <row r="6024" spans="13:17">
      <c r="M6024" s="8" t="s">
        <v>776</v>
      </c>
      <c r="Q6024" s="8" t="s">
        <v>778</v>
      </c>
    </row>
    <row r="6025" spans="13:17">
      <c r="M6025" s="8" t="s">
        <v>776</v>
      </c>
      <c r="Q6025" s="8" t="s">
        <v>778</v>
      </c>
    </row>
    <row r="6026" spans="13:17">
      <c r="M6026" s="8" t="s">
        <v>776</v>
      </c>
      <c r="Q6026" s="8" t="s">
        <v>778</v>
      </c>
    </row>
    <row r="6027" spans="13:17">
      <c r="M6027" s="8" t="s">
        <v>776</v>
      </c>
      <c r="Q6027" s="8" t="s">
        <v>778</v>
      </c>
    </row>
    <row r="6028" spans="13:17">
      <c r="M6028" s="8" t="s">
        <v>776</v>
      </c>
      <c r="Q6028" s="8" t="s">
        <v>778</v>
      </c>
    </row>
    <row r="6029" spans="13:17">
      <c r="M6029" s="8" t="s">
        <v>776</v>
      </c>
      <c r="Q6029" s="8" t="s">
        <v>778</v>
      </c>
    </row>
    <row r="6030" spans="13:17">
      <c r="M6030" s="8" t="s">
        <v>776</v>
      </c>
      <c r="Q6030" s="8" t="s">
        <v>778</v>
      </c>
    </row>
    <row r="6031" spans="13:17">
      <c r="M6031" s="8" t="s">
        <v>776</v>
      </c>
      <c r="Q6031" s="8" t="s">
        <v>778</v>
      </c>
    </row>
    <row r="6032" spans="13:17">
      <c r="M6032" s="8" t="s">
        <v>776</v>
      </c>
      <c r="Q6032" s="8" t="s">
        <v>778</v>
      </c>
    </row>
    <row r="6033" spans="13:17">
      <c r="M6033" s="8" t="s">
        <v>776</v>
      </c>
      <c r="Q6033" s="8" t="s">
        <v>778</v>
      </c>
    </row>
    <row r="6034" spans="13:17">
      <c r="M6034" s="8" t="s">
        <v>776</v>
      </c>
      <c r="Q6034" s="8" t="s">
        <v>778</v>
      </c>
    </row>
    <row r="6035" spans="13:17">
      <c r="M6035" s="8" t="s">
        <v>776</v>
      </c>
      <c r="Q6035" s="8" t="s">
        <v>778</v>
      </c>
    </row>
    <row r="6036" spans="13:17">
      <c r="M6036" s="8" t="s">
        <v>776</v>
      </c>
      <c r="Q6036" s="8" t="s">
        <v>778</v>
      </c>
    </row>
    <row r="6037" spans="13:17">
      <c r="M6037" s="8" t="s">
        <v>776</v>
      </c>
      <c r="Q6037" s="8" t="s">
        <v>778</v>
      </c>
    </row>
    <row r="6038" spans="13:17">
      <c r="M6038" s="8" t="s">
        <v>776</v>
      </c>
      <c r="Q6038" s="8" t="s">
        <v>778</v>
      </c>
    </row>
    <row r="6039" spans="13:17">
      <c r="M6039" s="8" t="s">
        <v>776</v>
      </c>
      <c r="Q6039" s="8" t="s">
        <v>778</v>
      </c>
    </row>
    <row r="6040" spans="13:17">
      <c r="M6040" s="8" t="s">
        <v>776</v>
      </c>
      <c r="Q6040" s="8" t="s">
        <v>778</v>
      </c>
    </row>
    <row r="6041" spans="13:17">
      <c r="M6041" s="8" t="s">
        <v>776</v>
      </c>
      <c r="Q6041" s="8" t="s">
        <v>778</v>
      </c>
    </row>
    <row r="6042" spans="13:17">
      <c r="M6042" s="8" t="s">
        <v>776</v>
      </c>
      <c r="Q6042" s="8" t="s">
        <v>778</v>
      </c>
    </row>
    <row r="6043" spans="13:17">
      <c r="M6043" s="8" t="s">
        <v>776</v>
      </c>
      <c r="Q6043" s="8" t="s">
        <v>778</v>
      </c>
    </row>
    <row r="6044" spans="13:17">
      <c r="M6044" s="8" t="s">
        <v>776</v>
      </c>
      <c r="Q6044" s="8" t="s">
        <v>778</v>
      </c>
    </row>
    <row r="6045" spans="13:17">
      <c r="M6045" s="8" t="s">
        <v>776</v>
      </c>
      <c r="Q6045" s="8" t="s">
        <v>778</v>
      </c>
    </row>
    <row r="6046" spans="13:17">
      <c r="M6046" s="8" t="s">
        <v>776</v>
      </c>
      <c r="Q6046" s="8" t="s">
        <v>778</v>
      </c>
    </row>
    <row r="6047" spans="13:17">
      <c r="M6047" s="8" t="s">
        <v>776</v>
      </c>
      <c r="Q6047" s="8" t="s">
        <v>778</v>
      </c>
    </row>
    <row r="6048" spans="13:17">
      <c r="M6048" s="8" t="s">
        <v>776</v>
      </c>
      <c r="Q6048" s="8" t="s">
        <v>778</v>
      </c>
    </row>
    <row r="6049" spans="13:17">
      <c r="M6049" s="8" t="s">
        <v>776</v>
      </c>
      <c r="Q6049" s="8" t="s">
        <v>778</v>
      </c>
    </row>
    <row r="6050" spans="13:17">
      <c r="M6050" s="8" t="s">
        <v>776</v>
      </c>
      <c r="Q6050" s="8" t="s">
        <v>778</v>
      </c>
    </row>
    <row r="6051" spans="13:17">
      <c r="M6051" s="8" t="s">
        <v>776</v>
      </c>
      <c r="Q6051" s="8" t="s">
        <v>778</v>
      </c>
    </row>
    <row r="6052" spans="13:17">
      <c r="M6052" s="8" t="s">
        <v>776</v>
      </c>
      <c r="Q6052" s="8" t="s">
        <v>778</v>
      </c>
    </row>
    <row r="6053" spans="13:17">
      <c r="M6053" s="8" t="s">
        <v>776</v>
      </c>
      <c r="Q6053" s="8" t="s">
        <v>778</v>
      </c>
    </row>
    <row r="6054" spans="13:17">
      <c r="M6054" s="8" t="s">
        <v>776</v>
      </c>
      <c r="Q6054" s="8" t="s">
        <v>778</v>
      </c>
    </row>
    <row r="6055" spans="13:17">
      <c r="M6055" s="8" t="s">
        <v>776</v>
      </c>
      <c r="Q6055" s="8" t="s">
        <v>778</v>
      </c>
    </row>
    <row r="6056" spans="13:17">
      <c r="M6056" s="8" t="s">
        <v>776</v>
      </c>
      <c r="Q6056" s="8" t="s">
        <v>778</v>
      </c>
    </row>
    <row r="6057" spans="13:17">
      <c r="M6057" s="8" t="s">
        <v>776</v>
      </c>
      <c r="Q6057" s="8" t="s">
        <v>778</v>
      </c>
    </row>
    <row r="6058" spans="13:17">
      <c r="M6058" s="8" t="s">
        <v>776</v>
      </c>
      <c r="Q6058" s="8" t="s">
        <v>778</v>
      </c>
    </row>
    <row r="6059" spans="13:17">
      <c r="M6059" s="8" t="s">
        <v>776</v>
      </c>
      <c r="Q6059" s="8" t="s">
        <v>778</v>
      </c>
    </row>
    <row r="6060" spans="13:17">
      <c r="M6060" s="8" t="s">
        <v>776</v>
      </c>
      <c r="Q6060" s="8" t="s">
        <v>778</v>
      </c>
    </row>
    <row r="6061" spans="13:17">
      <c r="M6061" s="8" t="s">
        <v>776</v>
      </c>
      <c r="Q6061" s="8" t="s">
        <v>778</v>
      </c>
    </row>
    <row r="6062" spans="13:17">
      <c r="M6062" s="8" t="s">
        <v>776</v>
      </c>
      <c r="Q6062" s="8" t="s">
        <v>778</v>
      </c>
    </row>
    <row r="6063" spans="13:17">
      <c r="M6063" s="8" t="s">
        <v>776</v>
      </c>
      <c r="Q6063" s="8" t="s">
        <v>778</v>
      </c>
    </row>
    <row r="6064" spans="13:17">
      <c r="M6064" s="8" t="s">
        <v>776</v>
      </c>
      <c r="Q6064" s="8" t="s">
        <v>778</v>
      </c>
    </row>
    <row r="6065" spans="13:17">
      <c r="M6065" s="8" t="s">
        <v>776</v>
      </c>
      <c r="Q6065" s="8" t="s">
        <v>778</v>
      </c>
    </row>
    <row r="6066" spans="13:17">
      <c r="M6066" s="8" t="s">
        <v>776</v>
      </c>
      <c r="Q6066" s="8" t="s">
        <v>778</v>
      </c>
    </row>
    <row r="6067" spans="13:17">
      <c r="M6067" s="8" t="s">
        <v>776</v>
      </c>
      <c r="Q6067" s="8" t="s">
        <v>778</v>
      </c>
    </row>
    <row r="6068" spans="13:17">
      <c r="M6068" s="8" t="s">
        <v>776</v>
      </c>
      <c r="Q6068" s="8" t="s">
        <v>778</v>
      </c>
    </row>
    <row r="6069" spans="13:17">
      <c r="M6069" s="8" t="s">
        <v>776</v>
      </c>
      <c r="Q6069" s="8" t="s">
        <v>778</v>
      </c>
    </row>
    <row r="6070" spans="13:17">
      <c r="M6070" s="8" t="s">
        <v>776</v>
      </c>
      <c r="Q6070" s="8" t="s">
        <v>778</v>
      </c>
    </row>
    <row r="6071" spans="13:17">
      <c r="M6071" s="8" t="s">
        <v>776</v>
      </c>
      <c r="Q6071" s="8" t="s">
        <v>778</v>
      </c>
    </row>
    <row r="6072" spans="13:17">
      <c r="M6072" s="8" t="s">
        <v>776</v>
      </c>
      <c r="Q6072" s="8" t="s">
        <v>778</v>
      </c>
    </row>
    <row r="6073" spans="13:17">
      <c r="M6073" s="8" t="s">
        <v>776</v>
      </c>
      <c r="Q6073" s="8" t="s">
        <v>778</v>
      </c>
    </row>
    <row r="6074" spans="13:17">
      <c r="M6074" s="8" t="s">
        <v>776</v>
      </c>
      <c r="Q6074" s="8" t="s">
        <v>778</v>
      </c>
    </row>
    <row r="6075" spans="13:17">
      <c r="M6075" s="8" t="s">
        <v>776</v>
      </c>
      <c r="Q6075" s="8" t="s">
        <v>778</v>
      </c>
    </row>
    <row r="6076" spans="13:17">
      <c r="M6076" s="8" t="s">
        <v>776</v>
      </c>
      <c r="Q6076" s="8" t="s">
        <v>778</v>
      </c>
    </row>
    <row r="6077" spans="13:17">
      <c r="M6077" s="8" t="s">
        <v>776</v>
      </c>
      <c r="Q6077" s="8" t="s">
        <v>778</v>
      </c>
    </row>
    <row r="6078" spans="13:17">
      <c r="M6078" s="8" t="s">
        <v>776</v>
      </c>
      <c r="Q6078" s="8" t="s">
        <v>778</v>
      </c>
    </row>
    <row r="6079" spans="13:17">
      <c r="M6079" s="8" t="s">
        <v>776</v>
      </c>
      <c r="Q6079" s="8" t="s">
        <v>778</v>
      </c>
    </row>
    <row r="6080" spans="13:17">
      <c r="M6080" s="8" t="s">
        <v>776</v>
      </c>
      <c r="Q6080" s="8" t="s">
        <v>778</v>
      </c>
    </row>
    <row r="6081" spans="13:17">
      <c r="M6081" s="8" t="s">
        <v>776</v>
      </c>
      <c r="Q6081" s="8" t="s">
        <v>778</v>
      </c>
    </row>
    <row r="6082" spans="13:17">
      <c r="M6082" s="8" t="s">
        <v>776</v>
      </c>
      <c r="Q6082" s="8" t="s">
        <v>778</v>
      </c>
    </row>
    <row r="6083" spans="13:17">
      <c r="M6083" s="8" t="s">
        <v>776</v>
      </c>
      <c r="Q6083" s="8" t="s">
        <v>778</v>
      </c>
    </row>
    <row r="6084" spans="13:17">
      <c r="M6084" s="8" t="s">
        <v>776</v>
      </c>
      <c r="Q6084" s="8" t="s">
        <v>778</v>
      </c>
    </row>
    <row r="6085" spans="13:17">
      <c r="M6085" s="8" t="s">
        <v>776</v>
      </c>
      <c r="Q6085" s="8" t="s">
        <v>778</v>
      </c>
    </row>
    <row r="6086" spans="13:17">
      <c r="M6086" s="8" t="s">
        <v>776</v>
      </c>
      <c r="Q6086" s="8" t="s">
        <v>778</v>
      </c>
    </row>
    <row r="6087" spans="13:17">
      <c r="M6087" s="8" t="s">
        <v>776</v>
      </c>
      <c r="Q6087" s="8" t="s">
        <v>778</v>
      </c>
    </row>
    <row r="6088" spans="13:17">
      <c r="M6088" s="8" t="s">
        <v>776</v>
      </c>
      <c r="Q6088" s="8" t="s">
        <v>778</v>
      </c>
    </row>
    <row r="6089" spans="13:17">
      <c r="M6089" s="8" t="s">
        <v>776</v>
      </c>
      <c r="Q6089" s="8" t="s">
        <v>778</v>
      </c>
    </row>
    <row r="6090" spans="13:17">
      <c r="M6090" s="8" t="s">
        <v>776</v>
      </c>
      <c r="Q6090" s="8" t="s">
        <v>778</v>
      </c>
    </row>
    <row r="6091" spans="13:17">
      <c r="M6091" s="8" t="s">
        <v>776</v>
      </c>
      <c r="Q6091" s="8" t="s">
        <v>778</v>
      </c>
    </row>
    <row r="6092" spans="13:17">
      <c r="M6092" s="8" t="s">
        <v>776</v>
      </c>
      <c r="Q6092" s="8" t="s">
        <v>778</v>
      </c>
    </row>
    <row r="6093" spans="13:17">
      <c r="M6093" s="8" t="s">
        <v>776</v>
      </c>
      <c r="Q6093" s="8" t="s">
        <v>778</v>
      </c>
    </row>
    <row r="6094" spans="13:17">
      <c r="M6094" s="8" t="s">
        <v>776</v>
      </c>
      <c r="Q6094" s="8" t="s">
        <v>778</v>
      </c>
    </row>
    <row r="6095" spans="13:17">
      <c r="M6095" s="8" t="s">
        <v>776</v>
      </c>
      <c r="Q6095" s="8" t="s">
        <v>778</v>
      </c>
    </row>
    <row r="6096" spans="13:17">
      <c r="M6096" s="8" t="s">
        <v>776</v>
      </c>
      <c r="Q6096" s="8" t="s">
        <v>778</v>
      </c>
    </row>
    <row r="6097" spans="13:17">
      <c r="M6097" s="8" t="s">
        <v>776</v>
      </c>
      <c r="Q6097" s="8" t="s">
        <v>778</v>
      </c>
    </row>
    <row r="6098" spans="13:17">
      <c r="M6098" s="8" t="s">
        <v>776</v>
      </c>
      <c r="Q6098" s="8" t="s">
        <v>778</v>
      </c>
    </row>
    <row r="6099" spans="13:17">
      <c r="M6099" s="8" t="s">
        <v>776</v>
      </c>
      <c r="Q6099" s="8" t="s">
        <v>778</v>
      </c>
    </row>
    <row r="6100" spans="13:17">
      <c r="M6100" s="8" t="s">
        <v>776</v>
      </c>
      <c r="Q6100" s="8" t="s">
        <v>778</v>
      </c>
    </row>
    <row r="6101" spans="13:17">
      <c r="M6101" s="8" t="s">
        <v>776</v>
      </c>
      <c r="Q6101" s="8" t="s">
        <v>778</v>
      </c>
    </row>
    <row r="6102" spans="13:17">
      <c r="M6102" s="8" t="s">
        <v>776</v>
      </c>
      <c r="Q6102" s="8" t="s">
        <v>778</v>
      </c>
    </row>
    <row r="6103" spans="13:17">
      <c r="M6103" s="8" t="s">
        <v>776</v>
      </c>
      <c r="Q6103" s="8" t="s">
        <v>778</v>
      </c>
    </row>
    <row r="6104" spans="13:17">
      <c r="M6104" s="8" t="s">
        <v>776</v>
      </c>
      <c r="Q6104" s="8" t="s">
        <v>778</v>
      </c>
    </row>
    <row r="6105" spans="13:17">
      <c r="M6105" s="8" t="s">
        <v>776</v>
      </c>
      <c r="Q6105" s="8" t="s">
        <v>778</v>
      </c>
    </row>
    <row r="6106" spans="13:17">
      <c r="M6106" s="8" t="s">
        <v>776</v>
      </c>
      <c r="Q6106" s="8" t="s">
        <v>778</v>
      </c>
    </row>
    <row r="6107" spans="13:17">
      <c r="M6107" s="8" t="s">
        <v>776</v>
      </c>
      <c r="Q6107" s="8" t="s">
        <v>778</v>
      </c>
    </row>
    <row r="6108" spans="13:17">
      <c r="M6108" s="8" t="s">
        <v>776</v>
      </c>
      <c r="Q6108" s="8" t="s">
        <v>778</v>
      </c>
    </row>
    <row r="6109" spans="13:17">
      <c r="M6109" s="8" t="s">
        <v>776</v>
      </c>
      <c r="Q6109" s="8" t="s">
        <v>778</v>
      </c>
    </row>
    <row r="6110" spans="13:17">
      <c r="M6110" s="8" t="s">
        <v>776</v>
      </c>
      <c r="Q6110" s="8" t="s">
        <v>778</v>
      </c>
    </row>
    <row r="6111" spans="13:17">
      <c r="M6111" s="8" t="s">
        <v>776</v>
      </c>
      <c r="Q6111" s="8" t="s">
        <v>778</v>
      </c>
    </row>
    <row r="6112" spans="13:17">
      <c r="M6112" s="8" t="s">
        <v>776</v>
      </c>
      <c r="Q6112" s="8" t="s">
        <v>778</v>
      </c>
    </row>
    <row r="6113" spans="13:17">
      <c r="M6113" s="8" t="s">
        <v>776</v>
      </c>
      <c r="Q6113" s="8" t="s">
        <v>778</v>
      </c>
    </row>
    <row r="6114" spans="13:17">
      <c r="M6114" s="8" t="s">
        <v>776</v>
      </c>
      <c r="Q6114" s="8" t="s">
        <v>778</v>
      </c>
    </row>
    <row r="6115" spans="13:17">
      <c r="M6115" s="8" t="s">
        <v>776</v>
      </c>
      <c r="Q6115" s="8" t="s">
        <v>778</v>
      </c>
    </row>
    <row r="6116" spans="13:17">
      <c r="M6116" s="8" t="s">
        <v>776</v>
      </c>
      <c r="Q6116" s="8" t="s">
        <v>778</v>
      </c>
    </row>
    <row r="6117" spans="13:17">
      <c r="M6117" s="8" t="s">
        <v>776</v>
      </c>
      <c r="Q6117" s="8" t="s">
        <v>778</v>
      </c>
    </row>
    <row r="6118" spans="13:17">
      <c r="M6118" s="8" t="s">
        <v>776</v>
      </c>
      <c r="Q6118" s="8" t="s">
        <v>778</v>
      </c>
    </row>
    <row r="6119" spans="13:17">
      <c r="M6119" s="8" t="s">
        <v>776</v>
      </c>
      <c r="Q6119" s="8" t="s">
        <v>778</v>
      </c>
    </row>
    <row r="6120" spans="13:17">
      <c r="M6120" s="8" t="s">
        <v>776</v>
      </c>
      <c r="Q6120" s="8" t="s">
        <v>778</v>
      </c>
    </row>
    <row r="6121" spans="13:17">
      <c r="M6121" s="8" t="s">
        <v>776</v>
      </c>
      <c r="Q6121" s="8" t="s">
        <v>778</v>
      </c>
    </row>
    <row r="6122" spans="13:17">
      <c r="M6122" s="8" t="s">
        <v>776</v>
      </c>
      <c r="Q6122" s="8" t="s">
        <v>778</v>
      </c>
    </row>
    <row r="6123" spans="13:17">
      <c r="M6123" s="8" t="s">
        <v>776</v>
      </c>
      <c r="Q6123" s="8" t="s">
        <v>778</v>
      </c>
    </row>
    <row r="6124" spans="13:17">
      <c r="M6124" s="8" t="s">
        <v>776</v>
      </c>
      <c r="Q6124" s="8" t="s">
        <v>778</v>
      </c>
    </row>
    <row r="6125" spans="13:17">
      <c r="M6125" s="8" t="s">
        <v>776</v>
      </c>
      <c r="Q6125" s="8" t="s">
        <v>778</v>
      </c>
    </row>
    <row r="6126" spans="13:17">
      <c r="M6126" s="8" t="s">
        <v>776</v>
      </c>
      <c r="Q6126" s="8" t="s">
        <v>778</v>
      </c>
    </row>
    <row r="6127" spans="13:17">
      <c r="M6127" s="8" t="s">
        <v>776</v>
      </c>
      <c r="Q6127" s="8" t="s">
        <v>778</v>
      </c>
    </row>
    <row r="6128" spans="13:17">
      <c r="M6128" s="8" t="s">
        <v>776</v>
      </c>
      <c r="Q6128" s="8" t="s">
        <v>778</v>
      </c>
    </row>
    <row r="6129" spans="13:17">
      <c r="M6129" s="8" t="s">
        <v>776</v>
      </c>
      <c r="Q6129" s="8" t="s">
        <v>778</v>
      </c>
    </row>
    <row r="6130" spans="13:17">
      <c r="M6130" s="8" t="s">
        <v>776</v>
      </c>
      <c r="Q6130" s="8" t="s">
        <v>778</v>
      </c>
    </row>
    <row r="6131" spans="13:17">
      <c r="M6131" s="8" t="s">
        <v>776</v>
      </c>
      <c r="Q6131" s="8" t="s">
        <v>778</v>
      </c>
    </row>
    <row r="6132" spans="13:17">
      <c r="M6132" s="8" t="s">
        <v>776</v>
      </c>
      <c r="Q6132" s="8" t="s">
        <v>778</v>
      </c>
    </row>
    <row r="6133" spans="13:17">
      <c r="M6133" s="8" t="s">
        <v>776</v>
      </c>
      <c r="Q6133" s="8" t="s">
        <v>778</v>
      </c>
    </row>
    <row r="6134" spans="13:17">
      <c r="M6134" s="8" t="s">
        <v>776</v>
      </c>
      <c r="Q6134" s="8" t="s">
        <v>778</v>
      </c>
    </row>
    <row r="6135" spans="13:17">
      <c r="M6135" s="8" t="s">
        <v>776</v>
      </c>
      <c r="Q6135" s="8" t="s">
        <v>778</v>
      </c>
    </row>
    <row r="6136" spans="13:17">
      <c r="M6136" s="8" t="s">
        <v>776</v>
      </c>
      <c r="Q6136" s="8" t="s">
        <v>778</v>
      </c>
    </row>
    <row r="6137" spans="13:17">
      <c r="M6137" s="8" t="s">
        <v>776</v>
      </c>
      <c r="Q6137" s="8" t="s">
        <v>778</v>
      </c>
    </row>
    <row r="6138" spans="13:17">
      <c r="M6138" s="8" t="s">
        <v>776</v>
      </c>
      <c r="Q6138" s="8" t="s">
        <v>778</v>
      </c>
    </row>
    <row r="6139" spans="13:17">
      <c r="M6139" s="8" t="s">
        <v>776</v>
      </c>
      <c r="Q6139" s="8" t="s">
        <v>778</v>
      </c>
    </row>
    <row r="6140" spans="13:17">
      <c r="M6140" s="8" t="s">
        <v>776</v>
      </c>
      <c r="Q6140" s="8" t="s">
        <v>778</v>
      </c>
    </row>
    <row r="6141" spans="13:17">
      <c r="M6141" s="8" t="s">
        <v>776</v>
      </c>
      <c r="Q6141" s="8" t="s">
        <v>778</v>
      </c>
    </row>
    <row r="6142" spans="13:17">
      <c r="M6142" s="8" t="s">
        <v>776</v>
      </c>
      <c r="Q6142" s="8" t="s">
        <v>778</v>
      </c>
    </row>
    <row r="6143" spans="13:17">
      <c r="M6143" s="8" t="s">
        <v>776</v>
      </c>
      <c r="Q6143" s="8" t="s">
        <v>778</v>
      </c>
    </row>
    <row r="6144" spans="13:17">
      <c r="M6144" s="8" t="s">
        <v>776</v>
      </c>
      <c r="Q6144" s="8" t="s">
        <v>778</v>
      </c>
    </row>
    <row r="6145" spans="13:17">
      <c r="M6145" s="8" t="s">
        <v>776</v>
      </c>
      <c r="Q6145" s="8" t="s">
        <v>778</v>
      </c>
    </row>
    <row r="6146" spans="13:17">
      <c r="M6146" s="8" t="s">
        <v>776</v>
      </c>
      <c r="Q6146" s="8" t="s">
        <v>778</v>
      </c>
    </row>
    <row r="6147" spans="13:17">
      <c r="M6147" s="8" t="s">
        <v>776</v>
      </c>
      <c r="Q6147" s="8" t="s">
        <v>778</v>
      </c>
    </row>
    <row r="6148" spans="13:17">
      <c r="M6148" s="8" t="s">
        <v>776</v>
      </c>
      <c r="Q6148" s="8" t="s">
        <v>778</v>
      </c>
    </row>
    <row r="6149" spans="13:17">
      <c r="M6149" s="8" t="s">
        <v>776</v>
      </c>
      <c r="Q6149" s="8" t="s">
        <v>778</v>
      </c>
    </row>
    <row r="6150" spans="13:17">
      <c r="M6150" s="8" t="s">
        <v>776</v>
      </c>
      <c r="Q6150" s="8" t="s">
        <v>778</v>
      </c>
    </row>
    <row r="6151" spans="13:17">
      <c r="M6151" s="8" t="s">
        <v>776</v>
      </c>
      <c r="Q6151" s="8" t="s">
        <v>778</v>
      </c>
    </row>
    <row r="6152" spans="13:17">
      <c r="M6152" s="8" t="s">
        <v>776</v>
      </c>
      <c r="Q6152" s="8" t="s">
        <v>778</v>
      </c>
    </row>
    <row r="6153" spans="13:17">
      <c r="M6153" s="8" t="s">
        <v>776</v>
      </c>
      <c r="Q6153" s="8" t="s">
        <v>778</v>
      </c>
    </row>
    <row r="6154" spans="13:17">
      <c r="M6154" s="8" t="s">
        <v>776</v>
      </c>
      <c r="Q6154" s="8" t="s">
        <v>778</v>
      </c>
    </row>
    <row r="6155" spans="13:17">
      <c r="M6155" s="8" t="s">
        <v>776</v>
      </c>
      <c r="Q6155" s="8" t="s">
        <v>778</v>
      </c>
    </row>
    <row r="6156" spans="13:17">
      <c r="M6156" s="8" t="s">
        <v>776</v>
      </c>
      <c r="Q6156" s="8" t="s">
        <v>778</v>
      </c>
    </row>
    <row r="6157" spans="13:17">
      <c r="M6157" s="8" t="s">
        <v>776</v>
      </c>
      <c r="Q6157" s="8" t="s">
        <v>778</v>
      </c>
    </row>
    <row r="6158" spans="13:17">
      <c r="M6158" s="8" t="s">
        <v>776</v>
      </c>
      <c r="Q6158" s="8" t="s">
        <v>778</v>
      </c>
    </row>
    <row r="6159" spans="13:17">
      <c r="M6159" s="8" t="s">
        <v>776</v>
      </c>
      <c r="Q6159" s="8" t="s">
        <v>778</v>
      </c>
    </row>
    <row r="6160" spans="13:17">
      <c r="M6160" s="8" t="s">
        <v>776</v>
      </c>
      <c r="Q6160" s="8" t="s">
        <v>778</v>
      </c>
    </row>
    <row r="6161" spans="13:17">
      <c r="M6161" s="8" t="s">
        <v>776</v>
      </c>
      <c r="Q6161" s="8" t="s">
        <v>778</v>
      </c>
    </row>
    <row r="6162" spans="13:17">
      <c r="M6162" s="8" t="s">
        <v>776</v>
      </c>
      <c r="Q6162" s="8" t="s">
        <v>778</v>
      </c>
    </row>
    <row r="6163" spans="13:17">
      <c r="M6163" s="8" t="s">
        <v>776</v>
      </c>
      <c r="Q6163" s="8" t="s">
        <v>778</v>
      </c>
    </row>
    <row r="6164" spans="13:17">
      <c r="M6164" s="8" t="s">
        <v>776</v>
      </c>
      <c r="Q6164" s="8" t="s">
        <v>778</v>
      </c>
    </row>
    <row r="6165" spans="13:17">
      <c r="M6165" s="8" t="s">
        <v>776</v>
      </c>
      <c r="Q6165" s="8" t="s">
        <v>778</v>
      </c>
    </row>
    <row r="6166" spans="13:17">
      <c r="M6166" s="8" t="s">
        <v>776</v>
      </c>
      <c r="Q6166" s="8" t="s">
        <v>778</v>
      </c>
    </row>
    <row r="6167" spans="13:17">
      <c r="M6167" s="8" t="s">
        <v>776</v>
      </c>
      <c r="Q6167" s="8" t="s">
        <v>778</v>
      </c>
    </row>
    <row r="6168" spans="13:17">
      <c r="M6168" s="8" t="s">
        <v>776</v>
      </c>
      <c r="Q6168" s="8" t="s">
        <v>778</v>
      </c>
    </row>
    <row r="6169" spans="13:17">
      <c r="M6169" s="8" t="s">
        <v>776</v>
      </c>
      <c r="Q6169" s="8" t="s">
        <v>778</v>
      </c>
    </row>
    <row r="6170" spans="13:17">
      <c r="M6170" s="8" t="s">
        <v>776</v>
      </c>
      <c r="Q6170" s="8" t="s">
        <v>778</v>
      </c>
    </row>
    <row r="6171" spans="13:17">
      <c r="M6171" s="8" t="s">
        <v>776</v>
      </c>
      <c r="Q6171" s="8" t="s">
        <v>778</v>
      </c>
    </row>
    <row r="6172" spans="13:17">
      <c r="M6172" s="8" t="s">
        <v>776</v>
      </c>
      <c r="Q6172" s="8" t="s">
        <v>778</v>
      </c>
    </row>
    <row r="6173" spans="13:17">
      <c r="M6173" s="8" t="s">
        <v>776</v>
      </c>
      <c r="Q6173" s="8" t="s">
        <v>778</v>
      </c>
    </row>
    <row r="6174" spans="13:17">
      <c r="M6174" s="8" t="s">
        <v>776</v>
      </c>
      <c r="Q6174" s="8" t="s">
        <v>778</v>
      </c>
    </row>
    <row r="6175" spans="13:17">
      <c r="M6175" s="8" t="s">
        <v>776</v>
      </c>
      <c r="Q6175" s="8" t="s">
        <v>778</v>
      </c>
    </row>
    <row r="6176" spans="13:17">
      <c r="M6176" s="8" t="s">
        <v>776</v>
      </c>
      <c r="Q6176" s="8" t="s">
        <v>778</v>
      </c>
    </row>
    <row r="6177" spans="13:17">
      <c r="M6177" s="8" t="s">
        <v>776</v>
      </c>
      <c r="Q6177" s="8" t="s">
        <v>778</v>
      </c>
    </row>
    <row r="6178" spans="13:17">
      <c r="M6178" s="8" t="s">
        <v>779</v>
      </c>
      <c r="Q6178" s="8" t="s">
        <v>778</v>
      </c>
    </row>
    <row r="6179" spans="17:17">
      <c r="Q6179" s="8" t="s">
        <v>778</v>
      </c>
    </row>
    <row r="6180" spans="17:17">
      <c r="Q6180" s="8" t="s">
        <v>778</v>
      </c>
    </row>
    <row r="6181" spans="17:17">
      <c r="Q6181" s="8" t="s">
        <v>778</v>
      </c>
    </row>
    <row r="6182" spans="17:17">
      <c r="Q6182" s="8" t="s">
        <v>778</v>
      </c>
    </row>
    <row r="6183" spans="17:17">
      <c r="Q6183" s="8" t="s">
        <v>778</v>
      </c>
    </row>
    <row r="6184" spans="17:17">
      <c r="Q6184" s="8" t="s">
        <v>778</v>
      </c>
    </row>
    <row r="6185" spans="17:17">
      <c r="Q6185" s="8" t="s">
        <v>778</v>
      </c>
    </row>
    <row r="6186" spans="17:17">
      <c r="Q6186" s="8" t="s">
        <v>778</v>
      </c>
    </row>
    <row r="6187" spans="17:17">
      <c r="Q6187" s="8" t="s">
        <v>778</v>
      </c>
    </row>
    <row r="6188" spans="17:17">
      <c r="Q6188" s="8" t="s">
        <v>778</v>
      </c>
    </row>
    <row r="6189" spans="17:17">
      <c r="Q6189" s="8" t="s">
        <v>778</v>
      </c>
    </row>
    <row r="6190" spans="17:17">
      <c r="Q6190" s="8" t="s">
        <v>778</v>
      </c>
    </row>
    <row r="6191" spans="17:17">
      <c r="Q6191" s="8" t="s">
        <v>778</v>
      </c>
    </row>
    <row r="6192" spans="17:17">
      <c r="Q6192" s="8" t="s">
        <v>778</v>
      </c>
    </row>
    <row r="6193" spans="17:17">
      <c r="Q6193" s="8" t="s">
        <v>778</v>
      </c>
    </row>
    <row r="6194" spans="17:17">
      <c r="Q6194" s="8" t="s">
        <v>778</v>
      </c>
    </row>
    <row r="6195" spans="17:17">
      <c r="Q6195" s="8" t="s">
        <v>778</v>
      </c>
    </row>
    <row r="6196" spans="17:17">
      <c r="Q6196" s="8" t="s">
        <v>778</v>
      </c>
    </row>
    <row r="6197" spans="17:17">
      <c r="Q6197" s="8" t="s">
        <v>778</v>
      </c>
    </row>
    <row r="6198" spans="17:17">
      <c r="Q6198" s="8" t="s">
        <v>778</v>
      </c>
    </row>
    <row r="6199" spans="17:17">
      <c r="Q6199" s="8" t="s">
        <v>778</v>
      </c>
    </row>
    <row r="6200" spans="17:17">
      <c r="Q6200" s="8" t="s">
        <v>778</v>
      </c>
    </row>
    <row r="6201" spans="17:17">
      <c r="Q6201" s="8" t="s">
        <v>778</v>
      </c>
    </row>
    <row r="6202" spans="17:17">
      <c r="Q6202" s="8" t="s">
        <v>778</v>
      </c>
    </row>
    <row r="6203" spans="17:17">
      <c r="Q6203" s="8" t="s">
        <v>778</v>
      </c>
    </row>
    <row r="6204" spans="17:17">
      <c r="Q6204" s="8" t="s">
        <v>778</v>
      </c>
    </row>
    <row r="6205" spans="17:17">
      <c r="Q6205" s="8" t="s">
        <v>778</v>
      </c>
    </row>
    <row r="6206" spans="17:17">
      <c r="Q6206" s="8" t="s">
        <v>778</v>
      </c>
    </row>
    <row r="6207" spans="17:17">
      <c r="Q6207" s="8" t="s">
        <v>778</v>
      </c>
    </row>
    <row r="6208" spans="17:17">
      <c r="Q6208" s="8" t="s">
        <v>778</v>
      </c>
    </row>
    <row r="6209" spans="17:17">
      <c r="Q6209" s="8" t="s">
        <v>778</v>
      </c>
    </row>
    <row r="6210" spans="17:17">
      <c r="Q6210" s="8" t="s">
        <v>778</v>
      </c>
    </row>
    <row r="6211" spans="17:17">
      <c r="Q6211" s="8" t="s">
        <v>778</v>
      </c>
    </row>
    <row r="6212" spans="17:17">
      <c r="Q6212" s="8" t="s">
        <v>778</v>
      </c>
    </row>
    <row r="6213" spans="17:17">
      <c r="Q6213" s="8" t="s">
        <v>778</v>
      </c>
    </row>
    <row r="6214" spans="17:17">
      <c r="Q6214" s="8" t="s">
        <v>778</v>
      </c>
    </row>
    <row r="6215" spans="17:17">
      <c r="Q6215" s="8" t="s">
        <v>778</v>
      </c>
    </row>
    <row r="6216" spans="17:17">
      <c r="Q6216" s="8" t="s">
        <v>778</v>
      </c>
    </row>
    <row r="6217" spans="17:17">
      <c r="Q6217" s="8" t="s">
        <v>778</v>
      </c>
    </row>
    <row r="6218" spans="17:17">
      <c r="Q6218" s="8" t="s">
        <v>778</v>
      </c>
    </row>
    <row r="6219" spans="17:17">
      <c r="Q6219" s="8" t="s">
        <v>778</v>
      </c>
    </row>
    <row r="6220" spans="17:17">
      <c r="Q6220" s="8" t="s">
        <v>778</v>
      </c>
    </row>
    <row r="6221" spans="17:17">
      <c r="Q6221" s="8" t="s">
        <v>778</v>
      </c>
    </row>
    <row r="6222" spans="17:17">
      <c r="Q6222" s="8" t="s">
        <v>778</v>
      </c>
    </row>
    <row r="6223" spans="17:17">
      <c r="Q6223" s="8" t="s">
        <v>778</v>
      </c>
    </row>
    <row r="6224" spans="17:17">
      <c r="Q6224" s="8" t="s">
        <v>778</v>
      </c>
    </row>
    <row r="6225" spans="17:17">
      <c r="Q6225" s="8" t="s">
        <v>778</v>
      </c>
    </row>
    <row r="6226" spans="17:17">
      <c r="Q6226" s="8" t="s">
        <v>778</v>
      </c>
    </row>
    <row r="6227" spans="17:17">
      <c r="Q6227" s="8" t="s">
        <v>778</v>
      </c>
    </row>
    <row r="6228" spans="17:17">
      <c r="Q6228" s="8" t="s">
        <v>778</v>
      </c>
    </row>
    <row r="6229" spans="17:17">
      <c r="Q6229" s="8" t="s">
        <v>778</v>
      </c>
    </row>
    <row r="6230" spans="17:17">
      <c r="Q6230" s="8" t="s">
        <v>778</v>
      </c>
    </row>
    <row r="6231" spans="17:17">
      <c r="Q6231" s="8" t="s">
        <v>778</v>
      </c>
    </row>
    <row r="6232" spans="17:17">
      <c r="Q6232" s="8" t="s">
        <v>778</v>
      </c>
    </row>
    <row r="6233" spans="17:17">
      <c r="Q6233" s="8" t="s">
        <v>778</v>
      </c>
    </row>
    <row r="6234" spans="17:17">
      <c r="Q6234" s="8" t="s">
        <v>778</v>
      </c>
    </row>
    <row r="6235" spans="17:17">
      <c r="Q6235" s="8" t="s">
        <v>778</v>
      </c>
    </row>
    <row r="6236" spans="17:17">
      <c r="Q6236" s="8" t="s">
        <v>778</v>
      </c>
    </row>
    <row r="6237" spans="17:17">
      <c r="Q6237" s="8" t="s">
        <v>778</v>
      </c>
    </row>
    <row r="6238" spans="17:17">
      <c r="Q6238" s="8" t="s">
        <v>778</v>
      </c>
    </row>
    <row r="6239" spans="17:17">
      <c r="Q6239" s="8" t="s">
        <v>778</v>
      </c>
    </row>
    <row r="6240" spans="17:17">
      <c r="Q6240" s="8" t="s">
        <v>778</v>
      </c>
    </row>
    <row r="6241" spans="17:17">
      <c r="Q6241" s="8" t="s">
        <v>778</v>
      </c>
    </row>
    <row r="6242" spans="17:17">
      <c r="Q6242" s="8" t="s">
        <v>778</v>
      </c>
    </row>
    <row r="6243" spans="17:17">
      <c r="Q6243" s="8" t="s">
        <v>778</v>
      </c>
    </row>
    <row r="6244" spans="17:17">
      <c r="Q6244" s="8" t="s">
        <v>778</v>
      </c>
    </row>
    <row r="6245" spans="17:17">
      <c r="Q6245" s="8" t="s">
        <v>778</v>
      </c>
    </row>
    <row r="6246" spans="17:17">
      <c r="Q6246" s="8" t="s">
        <v>778</v>
      </c>
    </row>
    <row r="6247" spans="17:17">
      <c r="Q6247" s="8" t="s">
        <v>778</v>
      </c>
    </row>
    <row r="6248" spans="17:17">
      <c r="Q6248" s="8" t="s">
        <v>778</v>
      </c>
    </row>
    <row r="6249" spans="17:17">
      <c r="Q6249" s="8" t="s">
        <v>778</v>
      </c>
    </row>
    <row r="6250" spans="17:17">
      <c r="Q6250" s="8" t="s">
        <v>778</v>
      </c>
    </row>
    <row r="6251" spans="17:17">
      <c r="Q6251" s="8" t="s">
        <v>778</v>
      </c>
    </row>
    <row r="6252" spans="17:17">
      <c r="Q6252" s="8" t="s">
        <v>778</v>
      </c>
    </row>
    <row r="6253" spans="17:17">
      <c r="Q6253" s="8" t="s">
        <v>778</v>
      </c>
    </row>
    <row r="6254" spans="17:17">
      <c r="Q6254" s="8" t="s">
        <v>778</v>
      </c>
    </row>
    <row r="6255" spans="17:17">
      <c r="Q6255" s="8" t="s">
        <v>778</v>
      </c>
    </row>
    <row r="6256" spans="17:17">
      <c r="Q6256" s="8" t="s">
        <v>778</v>
      </c>
    </row>
    <row r="6257" spans="17:17">
      <c r="Q6257" s="8" t="s">
        <v>778</v>
      </c>
    </row>
    <row r="6258" spans="17:17">
      <c r="Q6258" s="8" t="s">
        <v>778</v>
      </c>
    </row>
    <row r="6259" spans="17:17">
      <c r="Q6259" s="8" t="s">
        <v>778</v>
      </c>
    </row>
    <row r="6260" spans="17:17">
      <c r="Q6260" s="8" t="s">
        <v>778</v>
      </c>
    </row>
    <row r="6261" spans="17:17">
      <c r="Q6261" s="8" t="s">
        <v>778</v>
      </c>
    </row>
    <row r="6262" spans="17:17">
      <c r="Q6262" s="8" t="s">
        <v>778</v>
      </c>
    </row>
    <row r="6263" spans="17:17">
      <c r="Q6263" s="8" t="s">
        <v>778</v>
      </c>
    </row>
    <row r="6264" spans="17:17">
      <c r="Q6264" s="8" t="s">
        <v>778</v>
      </c>
    </row>
    <row r="6265" spans="17:17">
      <c r="Q6265" s="8" t="s">
        <v>778</v>
      </c>
    </row>
    <row r="6266" spans="17:17">
      <c r="Q6266" s="8" t="s">
        <v>778</v>
      </c>
    </row>
    <row r="6267" spans="17:17">
      <c r="Q6267" s="8" t="s">
        <v>778</v>
      </c>
    </row>
    <row r="6268" spans="17:17">
      <c r="Q6268" s="8" t="s">
        <v>778</v>
      </c>
    </row>
    <row r="6269" spans="17:17">
      <c r="Q6269" s="8" t="s">
        <v>778</v>
      </c>
    </row>
    <row r="6270" spans="17:17">
      <c r="Q6270" s="8" t="s">
        <v>778</v>
      </c>
    </row>
    <row r="6271" spans="17:17">
      <c r="Q6271" s="8" t="s">
        <v>778</v>
      </c>
    </row>
    <row r="6272" spans="17:17">
      <c r="Q6272" s="8" t="s">
        <v>778</v>
      </c>
    </row>
    <row r="6273" spans="17:17">
      <c r="Q6273" s="8" t="s">
        <v>778</v>
      </c>
    </row>
    <row r="6274" spans="17:17">
      <c r="Q6274" s="8" t="s">
        <v>778</v>
      </c>
    </row>
    <row r="6275" spans="17:17">
      <c r="Q6275" s="8" t="s">
        <v>778</v>
      </c>
    </row>
    <row r="6276" spans="17:17">
      <c r="Q6276" s="8" t="s">
        <v>778</v>
      </c>
    </row>
    <row r="6277" spans="17:17">
      <c r="Q6277" s="8" t="s">
        <v>778</v>
      </c>
    </row>
    <row r="6278" spans="17:17">
      <c r="Q6278" s="8" t="s">
        <v>778</v>
      </c>
    </row>
    <row r="6279" spans="17:17">
      <c r="Q6279" s="8" t="s">
        <v>778</v>
      </c>
    </row>
    <row r="6280" spans="17:17">
      <c r="Q6280" s="8" t="s">
        <v>778</v>
      </c>
    </row>
    <row r="6281" spans="17:17">
      <c r="Q6281" s="8" t="s">
        <v>778</v>
      </c>
    </row>
    <row r="6282" spans="17:17">
      <c r="Q6282" s="8" t="s">
        <v>778</v>
      </c>
    </row>
    <row r="6283" spans="17:17">
      <c r="Q6283" s="8" t="s">
        <v>778</v>
      </c>
    </row>
    <row r="6284" spans="17:17">
      <c r="Q6284" s="8" t="s">
        <v>778</v>
      </c>
    </row>
    <row r="6285" spans="17:17">
      <c r="Q6285" s="8" t="s">
        <v>778</v>
      </c>
    </row>
    <row r="6286" spans="17:17">
      <c r="Q6286" s="8" t="s">
        <v>778</v>
      </c>
    </row>
    <row r="6287" spans="17:17">
      <c r="Q6287" s="8" t="s">
        <v>778</v>
      </c>
    </row>
    <row r="6288" spans="17:17">
      <c r="Q6288" s="8" t="s">
        <v>778</v>
      </c>
    </row>
    <row r="6289" spans="17:17">
      <c r="Q6289" s="8" t="s">
        <v>778</v>
      </c>
    </row>
    <row r="6290" spans="17:17">
      <c r="Q6290" s="8" t="s">
        <v>778</v>
      </c>
    </row>
    <row r="6291" spans="17:17">
      <c r="Q6291" s="8" t="s">
        <v>778</v>
      </c>
    </row>
    <row r="6292" spans="17:17">
      <c r="Q6292" s="8" t="s">
        <v>778</v>
      </c>
    </row>
    <row r="6293" spans="17:17">
      <c r="Q6293" s="8" t="s">
        <v>778</v>
      </c>
    </row>
    <row r="6294" spans="17:17">
      <c r="Q6294" s="8" t="s">
        <v>778</v>
      </c>
    </row>
    <row r="6295" spans="17:17">
      <c r="Q6295" s="8" t="s">
        <v>778</v>
      </c>
    </row>
    <row r="6296" spans="17:17">
      <c r="Q6296" s="8" t="s">
        <v>778</v>
      </c>
    </row>
    <row r="6297" spans="17:17">
      <c r="Q6297" s="8" t="s">
        <v>778</v>
      </c>
    </row>
    <row r="6298" spans="17:17">
      <c r="Q6298" s="8" t="s">
        <v>778</v>
      </c>
    </row>
    <row r="6299" spans="17:17">
      <c r="Q6299" s="8" t="s">
        <v>778</v>
      </c>
    </row>
    <row r="6300" spans="17:17">
      <c r="Q6300" s="8" t="s">
        <v>778</v>
      </c>
    </row>
    <row r="6301" spans="17:17">
      <c r="Q6301" s="8" t="s">
        <v>778</v>
      </c>
    </row>
    <row r="6302" spans="17:17">
      <c r="Q6302" s="8" t="s">
        <v>778</v>
      </c>
    </row>
    <row r="6303" spans="17:17">
      <c r="Q6303" s="8" t="s">
        <v>778</v>
      </c>
    </row>
    <row r="6304" spans="17:17">
      <c r="Q6304" s="8" t="s">
        <v>778</v>
      </c>
    </row>
    <row r="6305" spans="17:17">
      <c r="Q6305" s="8" t="s">
        <v>778</v>
      </c>
    </row>
    <row r="6306" spans="17:17">
      <c r="Q6306" s="8" t="s">
        <v>778</v>
      </c>
    </row>
    <row r="6307" spans="17:17">
      <c r="Q6307" s="8" t="s">
        <v>778</v>
      </c>
    </row>
    <row r="6308" spans="17:17">
      <c r="Q6308" s="8" t="s">
        <v>778</v>
      </c>
    </row>
    <row r="6309" spans="17:17">
      <c r="Q6309" s="8" t="s">
        <v>778</v>
      </c>
    </row>
    <row r="6310" spans="17:17">
      <c r="Q6310" s="8" t="s">
        <v>778</v>
      </c>
    </row>
    <row r="6311" spans="17:17">
      <c r="Q6311" s="8" t="s">
        <v>778</v>
      </c>
    </row>
    <row r="6312" spans="17:17">
      <c r="Q6312" s="8" t="s">
        <v>778</v>
      </c>
    </row>
    <row r="6313" spans="17:17">
      <c r="Q6313" s="8" t="s">
        <v>778</v>
      </c>
    </row>
    <row r="6314" spans="17:17">
      <c r="Q6314" s="8" t="s">
        <v>778</v>
      </c>
    </row>
    <row r="6315" spans="17:17">
      <c r="Q6315" s="8" t="s">
        <v>778</v>
      </c>
    </row>
    <row r="6316" spans="17:17">
      <c r="Q6316" s="8" t="s">
        <v>778</v>
      </c>
    </row>
    <row r="6317" spans="17:17">
      <c r="Q6317" s="8" t="s">
        <v>778</v>
      </c>
    </row>
    <row r="6318" spans="17:17">
      <c r="Q6318" s="8" t="s">
        <v>778</v>
      </c>
    </row>
    <row r="6319" spans="17:17">
      <c r="Q6319" s="8" t="s">
        <v>778</v>
      </c>
    </row>
    <row r="6320" spans="17:17">
      <c r="Q6320" s="8" t="s">
        <v>778</v>
      </c>
    </row>
    <row r="6321" spans="17:17">
      <c r="Q6321" s="8" t="s">
        <v>778</v>
      </c>
    </row>
    <row r="6322" spans="17:17">
      <c r="Q6322" s="8" t="s">
        <v>778</v>
      </c>
    </row>
    <row r="6323" spans="17:17">
      <c r="Q6323" s="8" t="s">
        <v>778</v>
      </c>
    </row>
    <row r="6324" spans="17:17">
      <c r="Q6324" s="8" t="s">
        <v>778</v>
      </c>
    </row>
    <row r="6325" spans="17:17">
      <c r="Q6325" s="8" t="s">
        <v>778</v>
      </c>
    </row>
    <row r="6326" spans="17:17">
      <c r="Q6326" s="8" t="s">
        <v>778</v>
      </c>
    </row>
    <row r="6327" spans="17:17">
      <c r="Q6327" s="8" t="s">
        <v>778</v>
      </c>
    </row>
    <row r="6328" spans="17:17">
      <c r="Q6328" s="8" t="s">
        <v>778</v>
      </c>
    </row>
    <row r="6329" spans="17:17">
      <c r="Q6329" s="8" t="s">
        <v>778</v>
      </c>
    </row>
    <row r="6330" spans="17:17">
      <c r="Q6330" s="8" t="s">
        <v>778</v>
      </c>
    </row>
    <row r="6331" spans="17:17">
      <c r="Q6331" s="8" t="s">
        <v>778</v>
      </c>
    </row>
    <row r="6332" spans="17:17">
      <c r="Q6332" s="8" t="s">
        <v>778</v>
      </c>
    </row>
    <row r="6333" spans="17:17">
      <c r="Q6333" s="8" t="s">
        <v>778</v>
      </c>
    </row>
    <row r="6334" spans="17:17">
      <c r="Q6334" s="8" t="s">
        <v>778</v>
      </c>
    </row>
    <row r="6335" spans="17:17">
      <c r="Q6335" s="8" t="s">
        <v>778</v>
      </c>
    </row>
    <row r="6336" spans="17:17">
      <c r="Q6336" s="8" t="s">
        <v>778</v>
      </c>
    </row>
    <row r="6337" spans="17:17">
      <c r="Q6337" s="8" t="s">
        <v>778</v>
      </c>
    </row>
    <row r="6338" spans="17:17">
      <c r="Q6338" s="8" t="s">
        <v>778</v>
      </c>
    </row>
    <row r="6339" spans="17:17">
      <c r="Q6339" s="8" t="s">
        <v>778</v>
      </c>
    </row>
    <row r="6340" spans="17:17">
      <c r="Q6340" s="8" t="s">
        <v>778</v>
      </c>
    </row>
    <row r="6341" spans="17:17">
      <c r="Q6341" s="8" t="s">
        <v>778</v>
      </c>
    </row>
    <row r="6342" spans="17:17">
      <c r="Q6342" s="8" t="s">
        <v>778</v>
      </c>
    </row>
    <row r="6343" spans="17:17">
      <c r="Q6343" s="8" t="s">
        <v>778</v>
      </c>
    </row>
    <row r="6344" spans="17:17">
      <c r="Q6344" s="8" t="s">
        <v>778</v>
      </c>
    </row>
    <row r="6345" spans="17:17">
      <c r="Q6345" s="8" t="s">
        <v>778</v>
      </c>
    </row>
    <row r="6346" spans="17:17">
      <c r="Q6346" s="8" t="s">
        <v>778</v>
      </c>
    </row>
    <row r="6347" spans="17:17">
      <c r="Q6347" s="8" t="s">
        <v>778</v>
      </c>
    </row>
    <row r="6348" spans="17:17">
      <c r="Q6348" s="8" t="s">
        <v>778</v>
      </c>
    </row>
    <row r="6349" spans="17:17">
      <c r="Q6349" s="8" t="s">
        <v>778</v>
      </c>
    </row>
    <row r="6350" spans="17:17">
      <c r="Q6350" s="8" t="s">
        <v>778</v>
      </c>
    </row>
    <row r="6351" spans="17:17">
      <c r="Q6351" s="8" t="s">
        <v>778</v>
      </c>
    </row>
    <row r="6352" spans="17:17">
      <c r="Q6352" s="8" t="s">
        <v>778</v>
      </c>
    </row>
    <row r="6353" spans="17:17">
      <c r="Q6353" s="8" t="s">
        <v>778</v>
      </c>
    </row>
    <row r="6354" spans="17:17">
      <c r="Q6354" s="8" t="s">
        <v>778</v>
      </c>
    </row>
    <row r="6355" spans="17:17">
      <c r="Q6355" s="8" t="s">
        <v>778</v>
      </c>
    </row>
    <row r="6356" spans="17:17">
      <c r="Q6356" s="8" t="s">
        <v>778</v>
      </c>
    </row>
    <row r="6357" spans="17:17">
      <c r="Q6357" s="8" t="s">
        <v>778</v>
      </c>
    </row>
    <row r="6358" spans="17:17">
      <c r="Q6358" s="8" t="s">
        <v>778</v>
      </c>
    </row>
    <row r="6359" spans="17:17">
      <c r="Q6359" s="8" t="s">
        <v>778</v>
      </c>
    </row>
    <row r="6360" spans="17:17">
      <c r="Q6360" s="8" t="s">
        <v>778</v>
      </c>
    </row>
    <row r="6361" spans="17:17">
      <c r="Q6361" s="8" t="s">
        <v>778</v>
      </c>
    </row>
    <row r="6362" spans="17:17">
      <c r="Q6362" s="8" t="s">
        <v>778</v>
      </c>
    </row>
    <row r="6363" spans="17:17">
      <c r="Q6363" s="8" t="s">
        <v>778</v>
      </c>
    </row>
    <row r="6364" spans="17:17">
      <c r="Q6364" s="8" t="s">
        <v>778</v>
      </c>
    </row>
    <row r="6365" spans="17:17">
      <c r="Q6365" s="8" t="s">
        <v>778</v>
      </c>
    </row>
    <row r="6366" spans="17:17">
      <c r="Q6366" s="8" t="s">
        <v>778</v>
      </c>
    </row>
    <row r="6367" spans="17:17">
      <c r="Q6367" s="8" t="s">
        <v>778</v>
      </c>
    </row>
    <row r="6368" spans="17:17">
      <c r="Q6368" s="8" t="s">
        <v>778</v>
      </c>
    </row>
    <row r="6369" spans="17:17">
      <c r="Q6369" s="8" t="s">
        <v>778</v>
      </c>
    </row>
    <row r="6370" spans="17:17">
      <c r="Q6370" s="8" t="s">
        <v>778</v>
      </c>
    </row>
    <row r="6371" spans="17:17">
      <c r="Q6371" s="8" t="s">
        <v>778</v>
      </c>
    </row>
    <row r="6372" spans="17:17">
      <c r="Q6372" s="8" t="s">
        <v>778</v>
      </c>
    </row>
    <row r="6373" spans="17:17">
      <c r="Q6373" s="8" t="s">
        <v>778</v>
      </c>
    </row>
    <row r="6374" spans="17:17">
      <c r="Q6374" s="8" t="s">
        <v>778</v>
      </c>
    </row>
    <row r="6375" spans="17:17">
      <c r="Q6375" s="8" t="s">
        <v>778</v>
      </c>
    </row>
    <row r="6376" spans="17:17">
      <c r="Q6376" s="8" t="s">
        <v>778</v>
      </c>
    </row>
    <row r="6377" spans="17:17">
      <c r="Q6377" s="8" t="s">
        <v>778</v>
      </c>
    </row>
    <row r="6378" spans="17:17">
      <c r="Q6378" s="8" t="s">
        <v>778</v>
      </c>
    </row>
    <row r="6379" spans="17:17">
      <c r="Q6379" s="8" t="s">
        <v>778</v>
      </c>
    </row>
    <row r="6380" spans="17:17">
      <c r="Q6380" s="8" t="s">
        <v>778</v>
      </c>
    </row>
    <row r="6381" spans="17:17">
      <c r="Q6381" s="8" t="s">
        <v>778</v>
      </c>
    </row>
    <row r="6382" spans="17:17">
      <c r="Q6382" s="8" t="s">
        <v>778</v>
      </c>
    </row>
    <row r="6383" spans="17:17">
      <c r="Q6383" s="8" t="s">
        <v>778</v>
      </c>
    </row>
    <row r="6384" spans="17:17">
      <c r="Q6384" s="8" t="s">
        <v>778</v>
      </c>
    </row>
    <row r="6385" spans="17:17">
      <c r="Q6385" s="8" t="s">
        <v>778</v>
      </c>
    </row>
    <row r="6386" spans="17:17">
      <c r="Q6386" s="8" t="s">
        <v>778</v>
      </c>
    </row>
    <row r="6387" spans="17:17">
      <c r="Q6387" s="8" t="s">
        <v>778</v>
      </c>
    </row>
    <row r="6388" spans="17:17">
      <c r="Q6388" s="8" t="s">
        <v>778</v>
      </c>
    </row>
    <row r="6389" spans="17:17">
      <c r="Q6389" s="8" t="s">
        <v>778</v>
      </c>
    </row>
    <row r="6390" spans="17:17">
      <c r="Q6390" s="8" t="s">
        <v>778</v>
      </c>
    </row>
    <row r="6391" spans="17:17">
      <c r="Q6391" s="8" t="s">
        <v>778</v>
      </c>
    </row>
    <row r="6392" spans="17:17">
      <c r="Q6392" s="8" t="s">
        <v>778</v>
      </c>
    </row>
    <row r="6393" spans="17:17">
      <c r="Q6393" s="8" t="s">
        <v>778</v>
      </c>
    </row>
    <row r="6394" spans="17:17">
      <c r="Q6394" s="8" t="s">
        <v>778</v>
      </c>
    </row>
    <row r="6395" spans="17:17">
      <c r="Q6395" s="8" t="s">
        <v>778</v>
      </c>
    </row>
    <row r="6396" spans="17:17">
      <c r="Q6396" s="8" t="s">
        <v>778</v>
      </c>
    </row>
    <row r="6397" spans="17:17">
      <c r="Q6397" s="8" t="s">
        <v>778</v>
      </c>
    </row>
    <row r="6398" spans="17:17">
      <c r="Q6398" s="8" t="s">
        <v>778</v>
      </c>
    </row>
    <row r="6399" spans="17:17">
      <c r="Q6399" s="8" t="s">
        <v>778</v>
      </c>
    </row>
    <row r="6400" spans="17:17">
      <c r="Q6400" s="8" t="s">
        <v>778</v>
      </c>
    </row>
    <row r="6401" spans="17:17">
      <c r="Q6401" s="8" t="s">
        <v>778</v>
      </c>
    </row>
    <row r="6402" spans="17:17">
      <c r="Q6402" s="8" t="s">
        <v>778</v>
      </c>
    </row>
    <row r="6403" spans="17:17">
      <c r="Q6403" s="8" t="s">
        <v>778</v>
      </c>
    </row>
    <row r="6404" spans="17:17">
      <c r="Q6404" s="8" t="s">
        <v>778</v>
      </c>
    </row>
    <row r="6405" spans="17:17">
      <c r="Q6405" s="8" t="s">
        <v>778</v>
      </c>
    </row>
    <row r="6406" spans="17:17">
      <c r="Q6406" s="8" t="s">
        <v>778</v>
      </c>
    </row>
    <row r="6407" spans="17:17">
      <c r="Q6407" s="8" t="s">
        <v>778</v>
      </c>
    </row>
    <row r="6408" spans="17:17">
      <c r="Q6408" s="8" t="s">
        <v>778</v>
      </c>
    </row>
    <row r="6409" spans="17:17">
      <c r="Q6409" s="8" t="s">
        <v>778</v>
      </c>
    </row>
    <row r="6410" spans="17:17">
      <c r="Q6410" s="8" t="s">
        <v>778</v>
      </c>
    </row>
    <row r="6411" spans="17:17">
      <c r="Q6411" s="8" t="s">
        <v>778</v>
      </c>
    </row>
    <row r="6412" spans="17:17">
      <c r="Q6412" s="8" t="s">
        <v>778</v>
      </c>
    </row>
    <row r="6413" spans="17:17">
      <c r="Q6413" s="8" t="s">
        <v>778</v>
      </c>
    </row>
    <row r="6414" spans="17:17">
      <c r="Q6414" s="8" t="s">
        <v>778</v>
      </c>
    </row>
    <row r="6415" spans="17:17">
      <c r="Q6415" s="8" t="s">
        <v>778</v>
      </c>
    </row>
    <row r="6416" spans="17:17">
      <c r="Q6416" s="8" t="s">
        <v>778</v>
      </c>
    </row>
    <row r="6417" spans="17:17">
      <c r="Q6417" s="8" t="s">
        <v>778</v>
      </c>
    </row>
    <row r="6418" spans="17:17">
      <c r="Q6418" s="8" t="s">
        <v>778</v>
      </c>
    </row>
    <row r="6419" spans="17:17">
      <c r="Q6419" s="8" t="s">
        <v>778</v>
      </c>
    </row>
    <row r="6420" spans="17:17">
      <c r="Q6420" s="8" t="s">
        <v>778</v>
      </c>
    </row>
    <row r="6421" spans="17:17">
      <c r="Q6421" s="8" t="s">
        <v>778</v>
      </c>
    </row>
    <row r="6422" spans="17:17">
      <c r="Q6422" s="8" t="s">
        <v>778</v>
      </c>
    </row>
    <row r="6423" spans="17:17">
      <c r="Q6423" s="8" t="s">
        <v>778</v>
      </c>
    </row>
    <row r="6424" spans="17:17">
      <c r="Q6424" s="8" t="s">
        <v>778</v>
      </c>
    </row>
    <row r="6425" spans="17:17">
      <c r="Q6425" s="8" t="s">
        <v>778</v>
      </c>
    </row>
    <row r="6426" spans="17:17">
      <c r="Q6426" s="8" t="s">
        <v>778</v>
      </c>
    </row>
    <row r="6427" spans="17:17">
      <c r="Q6427" s="8" t="s">
        <v>778</v>
      </c>
    </row>
    <row r="6428" spans="17:17">
      <c r="Q6428" s="8" t="s">
        <v>778</v>
      </c>
    </row>
    <row r="6429" spans="17:17">
      <c r="Q6429" s="8" t="s">
        <v>778</v>
      </c>
    </row>
    <row r="6430" spans="17:17">
      <c r="Q6430" s="8" t="s">
        <v>778</v>
      </c>
    </row>
    <row r="6431" spans="17:17">
      <c r="Q6431" s="8" t="s">
        <v>778</v>
      </c>
    </row>
    <row r="6432" spans="17:17">
      <c r="Q6432" s="8" t="s">
        <v>778</v>
      </c>
    </row>
    <row r="6433" spans="17:17">
      <c r="Q6433" s="8" t="s">
        <v>778</v>
      </c>
    </row>
    <row r="6434" spans="17:17">
      <c r="Q6434" s="8" t="s">
        <v>778</v>
      </c>
    </row>
    <row r="6435" spans="17:17">
      <c r="Q6435" s="8" t="s">
        <v>778</v>
      </c>
    </row>
    <row r="6436" spans="17:17">
      <c r="Q6436" s="8" t="s">
        <v>778</v>
      </c>
    </row>
    <row r="6437" spans="17:17">
      <c r="Q6437" s="8" t="s">
        <v>778</v>
      </c>
    </row>
    <row r="6438" spans="17:17">
      <c r="Q6438" s="8" t="s">
        <v>778</v>
      </c>
    </row>
    <row r="6439" spans="17:17">
      <c r="Q6439" s="8" t="s">
        <v>778</v>
      </c>
    </row>
    <row r="6440" spans="17:17">
      <c r="Q6440" s="8" t="s">
        <v>778</v>
      </c>
    </row>
    <row r="6441" spans="17:17">
      <c r="Q6441" s="8" t="s">
        <v>778</v>
      </c>
    </row>
    <row r="6442" spans="17:17">
      <c r="Q6442" s="8" t="s">
        <v>778</v>
      </c>
    </row>
    <row r="6443" spans="17:17">
      <c r="Q6443" s="8" t="s">
        <v>778</v>
      </c>
    </row>
    <row r="6444" spans="17:17">
      <c r="Q6444" s="8" t="s">
        <v>778</v>
      </c>
    </row>
    <row r="6445" spans="17:17">
      <c r="Q6445" s="8" t="s">
        <v>778</v>
      </c>
    </row>
    <row r="6446" spans="17:17">
      <c r="Q6446" s="8" t="s">
        <v>778</v>
      </c>
    </row>
    <row r="6447" spans="17:17">
      <c r="Q6447" s="8" t="s">
        <v>778</v>
      </c>
    </row>
    <row r="6448" spans="17:17">
      <c r="Q6448" s="8" t="s">
        <v>778</v>
      </c>
    </row>
    <row r="6449" spans="17:17">
      <c r="Q6449" s="8" t="s">
        <v>778</v>
      </c>
    </row>
    <row r="6450" spans="17:17">
      <c r="Q6450" s="8" t="s">
        <v>778</v>
      </c>
    </row>
    <row r="6451" spans="17:17">
      <c r="Q6451" s="8" t="s">
        <v>778</v>
      </c>
    </row>
    <row r="6452" spans="17:17">
      <c r="Q6452" s="8" t="s">
        <v>778</v>
      </c>
    </row>
    <row r="6453" spans="17:17">
      <c r="Q6453" s="8" t="s">
        <v>778</v>
      </c>
    </row>
    <row r="6454" spans="17:17">
      <c r="Q6454" s="8" t="s">
        <v>780</v>
      </c>
    </row>
    <row r="6455" spans="17:17">
      <c r="Q6455" s="8" t="s">
        <v>780</v>
      </c>
    </row>
    <row r="6456" spans="17:17">
      <c r="Q6456" s="8" t="s">
        <v>780</v>
      </c>
    </row>
    <row r="6457" spans="17:17">
      <c r="Q6457" s="8" t="s">
        <v>780</v>
      </c>
    </row>
    <row r="6458" spans="17:17">
      <c r="Q6458" s="8" t="s">
        <v>780</v>
      </c>
    </row>
    <row r="6459" spans="17:17">
      <c r="Q6459" s="8" t="s">
        <v>780</v>
      </c>
    </row>
    <row r="6460" spans="17:17">
      <c r="Q6460" s="8" t="s">
        <v>780</v>
      </c>
    </row>
    <row r="6461" spans="17:17">
      <c r="Q6461" s="8" t="s">
        <v>780</v>
      </c>
    </row>
    <row r="6462" spans="17:17">
      <c r="Q6462" s="8" t="s">
        <v>780</v>
      </c>
    </row>
    <row r="6463" spans="17:17">
      <c r="Q6463" s="8" t="s">
        <v>780</v>
      </c>
    </row>
    <row r="6464" spans="17:17">
      <c r="Q6464" s="8" t="s">
        <v>780</v>
      </c>
    </row>
    <row r="6465" spans="17:17">
      <c r="Q6465" s="8" t="s">
        <v>780</v>
      </c>
    </row>
    <row r="6466" spans="17:17">
      <c r="Q6466" s="8" t="s">
        <v>780</v>
      </c>
    </row>
    <row r="6467" spans="17:17">
      <c r="Q6467" s="8" t="s">
        <v>780</v>
      </c>
    </row>
    <row r="6468" spans="17:17">
      <c r="Q6468" s="8" t="s">
        <v>780</v>
      </c>
    </row>
    <row r="6469" spans="17:17">
      <c r="Q6469" s="8" t="s">
        <v>780</v>
      </c>
    </row>
    <row r="6470" spans="17:17">
      <c r="Q6470" s="8" t="s">
        <v>780</v>
      </c>
    </row>
    <row r="6471" spans="17:17">
      <c r="Q6471" s="8" t="s">
        <v>780</v>
      </c>
    </row>
    <row r="6472" spans="17:17">
      <c r="Q6472" s="8" t="s">
        <v>780</v>
      </c>
    </row>
    <row r="6473" spans="17:17">
      <c r="Q6473" s="8" t="s">
        <v>780</v>
      </c>
    </row>
    <row r="6474" spans="17:17">
      <c r="Q6474" s="8" t="s">
        <v>780</v>
      </c>
    </row>
    <row r="6475" spans="17:17">
      <c r="Q6475" s="8" t="s">
        <v>780</v>
      </c>
    </row>
    <row r="6476" spans="17:17">
      <c r="Q6476" s="8" t="s">
        <v>780</v>
      </c>
    </row>
    <row r="6477" spans="17:17">
      <c r="Q6477" s="8" t="s">
        <v>780</v>
      </c>
    </row>
    <row r="6478" spans="17:17">
      <c r="Q6478" s="8" t="s">
        <v>780</v>
      </c>
    </row>
    <row r="6479" spans="17:17">
      <c r="Q6479" s="8" t="s">
        <v>780</v>
      </c>
    </row>
    <row r="6480" spans="17:17">
      <c r="Q6480" s="8" t="s">
        <v>780</v>
      </c>
    </row>
    <row r="6481" spans="17:17">
      <c r="Q6481" s="8" t="s">
        <v>780</v>
      </c>
    </row>
    <row r="6482" spans="17:17">
      <c r="Q6482" s="8" t="s">
        <v>780</v>
      </c>
    </row>
    <row r="6483" spans="17:17">
      <c r="Q6483" s="8" t="s">
        <v>780</v>
      </c>
    </row>
    <row r="6484" spans="17:17">
      <c r="Q6484" s="8" t="s">
        <v>780</v>
      </c>
    </row>
    <row r="6485" spans="17:17">
      <c r="Q6485" s="8" t="s">
        <v>780</v>
      </c>
    </row>
    <row r="6486" spans="17:17">
      <c r="Q6486" s="8" t="s">
        <v>780</v>
      </c>
    </row>
    <row r="6487" spans="17:17">
      <c r="Q6487" s="8" t="s">
        <v>780</v>
      </c>
    </row>
    <row r="6488" spans="17:17">
      <c r="Q6488" s="8" t="s">
        <v>780</v>
      </c>
    </row>
    <row r="6489" spans="17:17">
      <c r="Q6489" s="8" t="s">
        <v>780</v>
      </c>
    </row>
    <row r="6490" spans="17:17">
      <c r="Q6490" s="8" t="s">
        <v>780</v>
      </c>
    </row>
    <row r="6491" spans="17:17">
      <c r="Q6491" s="8" t="s">
        <v>780</v>
      </c>
    </row>
    <row r="6492" spans="17:17">
      <c r="Q6492" s="8" t="s">
        <v>780</v>
      </c>
    </row>
    <row r="6493" spans="17:17">
      <c r="Q6493" s="8" t="s">
        <v>780</v>
      </c>
    </row>
    <row r="6494" spans="17:17">
      <c r="Q6494" s="8" t="s">
        <v>780</v>
      </c>
    </row>
    <row r="6495" spans="17:17">
      <c r="Q6495" s="8" t="s">
        <v>780</v>
      </c>
    </row>
    <row r="6496" spans="17:17">
      <c r="Q6496" s="8" t="s">
        <v>780</v>
      </c>
    </row>
    <row r="6497" spans="17:17">
      <c r="Q6497" s="8" t="s">
        <v>780</v>
      </c>
    </row>
    <row r="6498" spans="17:17">
      <c r="Q6498" s="8" t="s">
        <v>780</v>
      </c>
    </row>
    <row r="6499" spans="17:17">
      <c r="Q6499" s="8" t="s">
        <v>780</v>
      </c>
    </row>
    <row r="6500" spans="17:17">
      <c r="Q6500" s="8" t="s">
        <v>780</v>
      </c>
    </row>
    <row r="6501" spans="17:17">
      <c r="Q6501" s="8" t="s">
        <v>780</v>
      </c>
    </row>
    <row r="6502" spans="17:17">
      <c r="Q6502" s="8" t="s">
        <v>780</v>
      </c>
    </row>
    <row r="6503" spans="17:17">
      <c r="Q6503" s="8" t="s">
        <v>780</v>
      </c>
    </row>
    <row r="6504" spans="17:17">
      <c r="Q6504" s="8" t="s">
        <v>780</v>
      </c>
    </row>
    <row r="6505" spans="17:17">
      <c r="Q6505" s="8" t="s">
        <v>780</v>
      </c>
    </row>
    <row r="6506" spans="17:17">
      <c r="Q6506" s="8" t="s">
        <v>780</v>
      </c>
    </row>
    <row r="6507" spans="17:17">
      <c r="Q6507" s="8" t="s">
        <v>780</v>
      </c>
    </row>
    <row r="6508" spans="17:17">
      <c r="Q6508" s="8" t="s">
        <v>780</v>
      </c>
    </row>
    <row r="6509" spans="17:17">
      <c r="Q6509" s="8" t="s">
        <v>780</v>
      </c>
    </row>
    <row r="6510" spans="17:17">
      <c r="Q6510" s="8" t="s">
        <v>780</v>
      </c>
    </row>
    <row r="6511" spans="17:17">
      <c r="Q6511" s="8" t="s">
        <v>780</v>
      </c>
    </row>
    <row r="6512" spans="17:17">
      <c r="Q6512" s="8" t="s">
        <v>780</v>
      </c>
    </row>
    <row r="6513" spans="17:17">
      <c r="Q6513" s="8" t="s">
        <v>780</v>
      </c>
    </row>
    <row r="6514" spans="17:17">
      <c r="Q6514" s="8" t="s">
        <v>780</v>
      </c>
    </row>
    <row r="6515" spans="17:17">
      <c r="Q6515" s="8" t="s">
        <v>780</v>
      </c>
    </row>
    <row r="6516" spans="17:17">
      <c r="Q6516" s="8" t="s">
        <v>780</v>
      </c>
    </row>
    <row r="6517" spans="17:17">
      <c r="Q6517" s="8" t="s">
        <v>780</v>
      </c>
    </row>
    <row r="6518" spans="17:17">
      <c r="Q6518" s="8" t="s">
        <v>780</v>
      </c>
    </row>
    <row r="6519" spans="17:17">
      <c r="Q6519" s="8" t="s">
        <v>780</v>
      </c>
    </row>
    <row r="6520" spans="17:17">
      <c r="Q6520" s="8" t="s">
        <v>780</v>
      </c>
    </row>
    <row r="6521" spans="17:17">
      <c r="Q6521" s="8" t="s">
        <v>780</v>
      </c>
    </row>
    <row r="6522" spans="17:17">
      <c r="Q6522" s="8" t="s">
        <v>780</v>
      </c>
    </row>
    <row r="6523" spans="17:17">
      <c r="Q6523" s="8" t="s">
        <v>780</v>
      </c>
    </row>
    <row r="6524" spans="17:17">
      <c r="Q6524" s="8" t="s">
        <v>780</v>
      </c>
    </row>
    <row r="6525" spans="17:17">
      <c r="Q6525" s="8" t="s">
        <v>780</v>
      </c>
    </row>
    <row r="6526" spans="17:17">
      <c r="Q6526" s="8" t="s">
        <v>780</v>
      </c>
    </row>
    <row r="6527" spans="17:17">
      <c r="Q6527" s="8" t="s">
        <v>780</v>
      </c>
    </row>
    <row r="6528" spans="17:17">
      <c r="Q6528" s="8" t="s">
        <v>780</v>
      </c>
    </row>
    <row r="6529" spans="17:17">
      <c r="Q6529" s="8" t="s">
        <v>780</v>
      </c>
    </row>
    <row r="6530" spans="17:17">
      <c r="Q6530" s="8" t="s">
        <v>780</v>
      </c>
    </row>
    <row r="6531" spans="17:17">
      <c r="Q6531" s="8" t="s">
        <v>780</v>
      </c>
    </row>
    <row r="6532" spans="17:17">
      <c r="Q6532" s="8" t="s">
        <v>780</v>
      </c>
    </row>
    <row r="6533" spans="17:17">
      <c r="Q6533" s="8" t="s">
        <v>780</v>
      </c>
    </row>
    <row r="6534" spans="17:17">
      <c r="Q6534" s="8" t="s">
        <v>780</v>
      </c>
    </row>
    <row r="6535" spans="17:17">
      <c r="Q6535" s="8" t="s">
        <v>780</v>
      </c>
    </row>
    <row r="6536" spans="17:17">
      <c r="Q6536" s="8" t="s">
        <v>780</v>
      </c>
    </row>
    <row r="6537" spans="17:17">
      <c r="Q6537" s="8" t="s">
        <v>780</v>
      </c>
    </row>
    <row r="6538" spans="17:17">
      <c r="Q6538" s="8" t="s">
        <v>780</v>
      </c>
    </row>
    <row r="6539" spans="17:17">
      <c r="Q6539" s="8" t="s">
        <v>780</v>
      </c>
    </row>
    <row r="6540" spans="17:17">
      <c r="Q6540" s="8" t="s">
        <v>780</v>
      </c>
    </row>
    <row r="6541" spans="17:17">
      <c r="Q6541" s="8" t="s">
        <v>780</v>
      </c>
    </row>
    <row r="6542" spans="17:17">
      <c r="Q6542" s="8" t="s">
        <v>780</v>
      </c>
    </row>
    <row r="6543" spans="17:17">
      <c r="Q6543" s="8" t="s">
        <v>780</v>
      </c>
    </row>
    <row r="6544" spans="17:17">
      <c r="Q6544" s="8" t="s">
        <v>780</v>
      </c>
    </row>
    <row r="6545" spans="17:17">
      <c r="Q6545" s="8" t="s">
        <v>780</v>
      </c>
    </row>
    <row r="6546" spans="17:17">
      <c r="Q6546" s="8" t="s">
        <v>780</v>
      </c>
    </row>
    <row r="6547" spans="17:17">
      <c r="Q6547" s="8" t="s">
        <v>780</v>
      </c>
    </row>
    <row r="6548" spans="17:17">
      <c r="Q6548" s="8" t="s">
        <v>780</v>
      </c>
    </row>
    <row r="6549" spans="17:17">
      <c r="Q6549" s="8" t="s">
        <v>780</v>
      </c>
    </row>
    <row r="6550" spans="17:17">
      <c r="Q6550" s="8" t="s">
        <v>780</v>
      </c>
    </row>
    <row r="6551" spans="17:17">
      <c r="Q6551" s="8" t="s">
        <v>780</v>
      </c>
    </row>
    <row r="6552" spans="17:17">
      <c r="Q6552" s="8" t="s">
        <v>780</v>
      </c>
    </row>
    <row r="6553" spans="17:17">
      <c r="Q6553" s="8" t="s">
        <v>780</v>
      </c>
    </row>
    <row r="6554" spans="17:17">
      <c r="Q6554" s="8" t="s">
        <v>780</v>
      </c>
    </row>
    <row r="6555" spans="17:17">
      <c r="Q6555" s="8" t="s">
        <v>780</v>
      </c>
    </row>
    <row r="6556" spans="17:17">
      <c r="Q6556" s="8" t="s">
        <v>780</v>
      </c>
    </row>
    <row r="6557" spans="17:17">
      <c r="Q6557" s="8" t="s">
        <v>780</v>
      </c>
    </row>
    <row r="6558" spans="17:17">
      <c r="Q6558" s="8" t="s">
        <v>780</v>
      </c>
    </row>
    <row r="6559" spans="17:17">
      <c r="Q6559" s="8" t="s">
        <v>780</v>
      </c>
    </row>
    <row r="6560" spans="17:17">
      <c r="Q6560" s="8" t="s">
        <v>780</v>
      </c>
    </row>
    <row r="6561" spans="17:17">
      <c r="Q6561" s="8" t="s">
        <v>780</v>
      </c>
    </row>
    <row r="6562" spans="17:17">
      <c r="Q6562" s="8" t="s">
        <v>780</v>
      </c>
    </row>
    <row r="6563" spans="17:17">
      <c r="Q6563" s="8" t="s">
        <v>780</v>
      </c>
    </row>
    <row r="6564" spans="17:17">
      <c r="Q6564" s="8" t="s">
        <v>780</v>
      </c>
    </row>
    <row r="6565" spans="17:17">
      <c r="Q6565" s="8" t="s">
        <v>780</v>
      </c>
    </row>
    <row r="6566" spans="17:17">
      <c r="Q6566" s="8" t="s">
        <v>780</v>
      </c>
    </row>
    <row r="6567" spans="17:17">
      <c r="Q6567" s="8" t="s">
        <v>780</v>
      </c>
    </row>
    <row r="6568" spans="17:17">
      <c r="Q6568" s="8" t="s">
        <v>780</v>
      </c>
    </row>
    <row r="6569" spans="17:17">
      <c r="Q6569" s="8" t="s">
        <v>780</v>
      </c>
    </row>
    <row r="6570" spans="17:17">
      <c r="Q6570" s="8" t="s">
        <v>780</v>
      </c>
    </row>
    <row r="6571" spans="17:17">
      <c r="Q6571" s="8" t="s">
        <v>780</v>
      </c>
    </row>
    <row r="6572" spans="17:17">
      <c r="Q6572" s="8" t="s">
        <v>780</v>
      </c>
    </row>
    <row r="6573" spans="17:17">
      <c r="Q6573" s="8" t="s">
        <v>780</v>
      </c>
    </row>
    <row r="6574" spans="17:17">
      <c r="Q6574" s="8" t="s">
        <v>780</v>
      </c>
    </row>
    <row r="6575" spans="17:17">
      <c r="Q6575" s="8" t="s">
        <v>780</v>
      </c>
    </row>
    <row r="6576" spans="17:17">
      <c r="Q6576" s="8" t="s">
        <v>780</v>
      </c>
    </row>
    <row r="6577" spans="17:17">
      <c r="Q6577" s="8" t="s">
        <v>780</v>
      </c>
    </row>
    <row r="6578" spans="17:17">
      <c r="Q6578" s="8" t="s">
        <v>780</v>
      </c>
    </row>
    <row r="6579" spans="17:17">
      <c r="Q6579" s="8" t="s">
        <v>780</v>
      </c>
    </row>
    <row r="6580" spans="17:17">
      <c r="Q6580" s="8" t="s">
        <v>780</v>
      </c>
    </row>
    <row r="6581" spans="17:17">
      <c r="Q6581" s="8" t="s">
        <v>780</v>
      </c>
    </row>
    <row r="6582" spans="17:17">
      <c r="Q6582" s="8" t="s">
        <v>780</v>
      </c>
    </row>
    <row r="6583" spans="17:17">
      <c r="Q6583" s="8" t="s">
        <v>780</v>
      </c>
    </row>
    <row r="6584" spans="17:17">
      <c r="Q6584" s="8" t="s">
        <v>780</v>
      </c>
    </row>
    <row r="6585" spans="17:17">
      <c r="Q6585" s="8" t="s">
        <v>780</v>
      </c>
    </row>
    <row r="6586" spans="17:17">
      <c r="Q6586" s="8" t="s">
        <v>780</v>
      </c>
    </row>
    <row r="6587" spans="17:17">
      <c r="Q6587" s="8" t="s">
        <v>780</v>
      </c>
    </row>
    <row r="6588" spans="17:17">
      <c r="Q6588" s="8" t="s">
        <v>780</v>
      </c>
    </row>
    <row r="6589" spans="17:17">
      <c r="Q6589" s="8" t="s">
        <v>780</v>
      </c>
    </row>
    <row r="6590" spans="17:17">
      <c r="Q6590" s="8" t="s">
        <v>780</v>
      </c>
    </row>
    <row r="6591" spans="17:17">
      <c r="Q6591" s="8" t="s">
        <v>780</v>
      </c>
    </row>
    <row r="6592" spans="17:17">
      <c r="Q6592" s="8" t="s">
        <v>780</v>
      </c>
    </row>
    <row r="6593" spans="17:17">
      <c r="Q6593" s="8" t="s">
        <v>780</v>
      </c>
    </row>
    <row r="6594" spans="17:17">
      <c r="Q6594" s="8" t="s">
        <v>780</v>
      </c>
    </row>
    <row r="6595" spans="17:17">
      <c r="Q6595" s="8" t="s">
        <v>780</v>
      </c>
    </row>
    <row r="6596" spans="17:17">
      <c r="Q6596" s="8" t="s">
        <v>780</v>
      </c>
    </row>
    <row r="6597" spans="17:17">
      <c r="Q6597" s="8" t="s">
        <v>780</v>
      </c>
    </row>
    <row r="6598" spans="17:17">
      <c r="Q6598" s="8" t="s">
        <v>780</v>
      </c>
    </row>
    <row r="6599" spans="17:17">
      <c r="Q6599" s="8" t="s">
        <v>780</v>
      </c>
    </row>
    <row r="6600" spans="17:17">
      <c r="Q6600" s="8" t="s">
        <v>780</v>
      </c>
    </row>
    <row r="6601" spans="17:17">
      <c r="Q6601" s="8" t="s">
        <v>780</v>
      </c>
    </row>
    <row r="6602" spans="17:17">
      <c r="Q6602" s="8" t="s">
        <v>780</v>
      </c>
    </row>
    <row r="6603" spans="17:17">
      <c r="Q6603" s="8" t="s">
        <v>780</v>
      </c>
    </row>
    <row r="6604" spans="17:17">
      <c r="Q6604" s="8" t="s">
        <v>780</v>
      </c>
    </row>
    <row r="6605" spans="17:17">
      <c r="Q6605" s="8" t="s">
        <v>780</v>
      </c>
    </row>
    <row r="6606" spans="17:17">
      <c r="Q6606" s="8" t="s">
        <v>780</v>
      </c>
    </row>
    <row r="6607" spans="17:17">
      <c r="Q6607" s="8" t="s">
        <v>780</v>
      </c>
    </row>
    <row r="6608" spans="17:17">
      <c r="Q6608" s="8" t="s">
        <v>780</v>
      </c>
    </row>
    <row r="6609" spans="17:17">
      <c r="Q6609" s="8" t="s">
        <v>780</v>
      </c>
    </row>
    <row r="6610" spans="17:17">
      <c r="Q6610" s="8" t="s">
        <v>780</v>
      </c>
    </row>
    <row r="6611" spans="17:17">
      <c r="Q6611" s="8" t="s">
        <v>780</v>
      </c>
    </row>
    <row r="6612" spans="17:17">
      <c r="Q6612" s="8" t="s">
        <v>780</v>
      </c>
    </row>
    <row r="6613" spans="17:17">
      <c r="Q6613" s="8" t="s">
        <v>780</v>
      </c>
    </row>
    <row r="6614" spans="17:17">
      <c r="Q6614" s="8" t="s">
        <v>780</v>
      </c>
    </row>
    <row r="6615" spans="17:17">
      <c r="Q6615" s="8" t="s">
        <v>780</v>
      </c>
    </row>
    <row r="6616" spans="17:17">
      <c r="Q6616" s="8" t="s">
        <v>780</v>
      </c>
    </row>
    <row r="6617" spans="17:17">
      <c r="Q6617" s="8" t="s">
        <v>780</v>
      </c>
    </row>
    <row r="6618" spans="17:17">
      <c r="Q6618" s="8" t="s">
        <v>780</v>
      </c>
    </row>
    <row r="6619" spans="17:17">
      <c r="Q6619" s="8" t="s">
        <v>780</v>
      </c>
    </row>
    <row r="6620" spans="17:17">
      <c r="Q6620" s="8" t="s">
        <v>780</v>
      </c>
    </row>
    <row r="6621" spans="17:17">
      <c r="Q6621" s="8" t="s">
        <v>780</v>
      </c>
    </row>
    <row r="6622" spans="17:17">
      <c r="Q6622" s="8" t="s">
        <v>780</v>
      </c>
    </row>
    <row r="6623" spans="17:17">
      <c r="Q6623" s="8" t="s">
        <v>780</v>
      </c>
    </row>
    <row r="6624" spans="17:17">
      <c r="Q6624" s="8" t="s">
        <v>780</v>
      </c>
    </row>
    <row r="6625" spans="17:17">
      <c r="Q6625" s="8" t="s">
        <v>780</v>
      </c>
    </row>
    <row r="6626" spans="17:17">
      <c r="Q6626" s="8" t="s">
        <v>780</v>
      </c>
    </row>
    <row r="6627" spans="17:17">
      <c r="Q6627" s="8" t="s">
        <v>780</v>
      </c>
    </row>
    <row r="6628" spans="17:17">
      <c r="Q6628" s="8" t="s">
        <v>780</v>
      </c>
    </row>
    <row r="6629" spans="17:17">
      <c r="Q6629" s="8" t="s">
        <v>780</v>
      </c>
    </row>
    <row r="6630" spans="17:17">
      <c r="Q6630" s="8" t="s">
        <v>780</v>
      </c>
    </row>
    <row r="6631" spans="17:17">
      <c r="Q6631" s="8" t="s">
        <v>780</v>
      </c>
    </row>
    <row r="6632" spans="17:17">
      <c r="Q6632" s="8" t="s">
        <v>780</v>
      </c>
    </row>
    <row r="6633" spans="17:17">
      <c r="Q6633" s="8" t="s">
        <v>780</v>
      </c>
    </row>
    <row r="6634" spans="17:17">
      <c r="Q6634" s="8" t="s">
        <v>780</v>
      </c>
    </row>
    <row r="6635" spans="17:17">
      <c r="Q6635" s="8" t="s">
        <v>780</v>
      </c>
    </row>
    <row r="6636" spans="17:17">
      <c r="Q6636" s="8" t="s">
        <v>780</v>
      </c>
    </row>
    <row r="6637" spans="17:17">
      <c r="Q6637" s="8" t="s">
        <v>780</v>
      </c>
    </row>
    <row r="6638" spans="17:17">
      <c r="Q6638" s="8" t="s">
        <v>780</v>
      </c>
    </row>
    <row r="6639" spans="17:17">
      <c r="Q6639" s="8" t="s">
        <v>780</v>
      </c>
    </row>
    <row r="6640" spans="17:17">
      <c r="Q6640" s="8" t="s">
        <v>780</v>
      </c>
    </row>
    <row r="6641" spans="17:17">
      <c r="Q6641" s="8" t="s">
        <v>780</v>
      </c>
    </row>
    <row r="6642" spans="17:17">
      <c r="Q6642" s="8" t="s">
        <v>780</v>
      </c>
    </row>
    <row r="6643" spans="17:17">
      <c r="Q6643" s="8" t="s">
        <v>780</v>
      </c>
    </row>
    <row r="6644" spans="17:17">
      <c r="Q6644" s="8" t="s">
        <v>780</v>
      </c>
    </row>
    <row r="6645" spans="17:17">
      <c r="Q6645" s="8" t="s">
        <v>780</v>
      </c>
    </row>
    <row r="6646" spans="17:17">
      <c r="Q6646" s="8" t="s">
        <v>780</v>
      </c>
    </row>
    <row r="6647" spans="17:17">
      <c r="Q6647" s="8" t="s">
        <v>780</v>
      </c>
    </row>
    <row r="6648" spans="17:17">
      <c r="Q6648" s="8" t="s">
        <v>780</v>
      </c>
    </row>
    <row r="6649" spans="17:17">
      <c r="Q6649" s="8" t="s">
        <v>780</v>
      </c>
    </row>
    <row r="6650" spans="17:17">
      <c r="Q6650" s="8" t="s">
        <v>780</v>
      </c>
    </row>
    <row r="6651" spans="17:17">
      <c r="Q6651" s="8" t="s">
        <v>780</v>
      </c>
    </row>
    <row r="6652" spans="17:17">
      <c r="Q6652" s="8" t="s">
        <v>780</v>
      </c>
    </row>
    <row r="6653" spans="17:17">
      <c r="Q6653" s="8" t="s">
        <v>780</v>
      </c>
    </row>
    <row r="6654" spans="17:17">
      <c r="Q6654" s="8" t="s">
        <v>780</v>
      </c>
    </row>
    <row r="6655" spans="17:17">
      <c r="Q6655" s="8" t="s">
        <v>780</v>
      </c>
    </row>
    <row r="6656" spans="17:17">
      <c r="Q6656" s="8" t="s">
        <v>780</v>
      </c>
    </row>
    <row r="6657" spans="17:17">
      <c r="Q6657" s="8" t="s">
        <v>780</v>
      </c>
    </row>
    <row r="6658" spans="17:17">
      <c r="Q6658" s="8" t="s">
        <v>780</v>
      </c>
    </row>
    <row r="6659" spans="17:17">
      <c r="Q6659" s="8" t="s">
        <v>780</v>
      </c>
    </row>
    <row r="6660" spans="17:17">
      <c r="Q6660" s="8" t="s">
        <v>780</v>
      </c>
    </row>
    <row r="6661" spans="17:17">
      <c r="Q6661" s="8" t="s">
        <v>781</v>
      </c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8"/>
  <sheetViews>
    <sheetView workbookViewId="0">
      <selection activeCell="M6" sqref="M6"/>
    </sheetView>
  </sheetViews>
  <sheetFormatPr defaultColWidth="8.8" defaultRowHeight="14.25"/>
  <cols>
    <col min="1" max="1" width="12.3" customWidth="1"/>
    <col min="5" max="5" width="14.8" customWidth="1"/>
    <col min="11" max="11" width="13.8" customWidth="1"/>
  </cols>
  <sheetData>
    <row r="1" s="3" customFormat="1" ht="42.75" customHeight="1" spans="1:30">
      <c r="A1" s="3" t="s">
        <v>518</v>
      </c>
      <c r="B1" s="3" t="s">
        <v>536</v>
      </c>
      <c r="C1" s="4" t="s">
        <v>543</v>
      </c>
      <c r="D1" s="4" t="s">
        <v>549</v>
      </c>
      <c r="E1" s="4" t="s">
        <v>497</v>
      </c>
      <c r="F1" s="4" t="s">
        <v>519</v>
      </c>
      <c r="G1" s="4" t="s">
        <v>537</v>
      </c>
      <c r="H1" s="4" t="s">
        <v>544</v>
      </c>
      <c r="I1" s="4" t="s">
        <v>550</v>
      </c>
      <c r="J1" s="4" t="s">
        <v>498</v>
      </c>
      <c r="K1" s="4" t="s">
        <v>782</v>
      </c>
      <c r="L1" s="4" t="s">
        <v>520</v>
      </c>
      <c r="M1" s="4" t="s">
        <v>500</v>
      </c>
      <c r="N1" s="4" t="s">
        <v>521</v>
      </c>
      <c r="O1" s="4" t="s">
        <v>538</v>
      </c>
      <c r="P1" s="4" t="s">
        <v>545</v>
      </c>
      <c r="Q1" s="4" t="s">
        <v>551</v>
      </c>
      <c r="R1" s="4" t="s">
        <v>555</v>
      </c>
      <c r="S1" s="4" t="s">
        <v>559</v>
      </c>
      <c r="T1" s="4" t="s">
        <v>563</v>
      </c>
      <c r="U1" s="4" t="s">
        <v>567</v>
      </c>
      <c r="V1" s="4" t="s">
        <v>571</v>
      </c>
      <c r="W1" s="4" t="s">
        <v>575</v>
      </c>
      <c r="X1" s="4" t="s">
        <v>579</v>
      </c>
      <c r="Y1" s="4" t="s">
        <v>583</v>
      </c>
      <c r="Z1" s="4" t="s">
        <v>587</v>
      </c>
      <c r="AA1" s="4" t="s">
        <v>591</v>
      </c>
      <c r="AB1" s="4" t="s">
        <v>501</v>
      </c>
      <c r="AC1" s="4" t="s">
        <v>522</v>
      </c>
      <c r="AD1" s="4" t="s">
        <v>539</v>
      </c>
    </row>
    <row r="2" ht="36" customHeight="1" spans="1:30">
      <c r="A2" s="1" t="s">
        <v>783</v>
      </c>
      <c r="B2" s="1" t="s">
        <v>784</v>
      </c>
      <c r="C2" s="1" t="s">
        <v>785</v>
      </c>
      <c r="D2" s="1" t="s">
        <v>786</v>
      </c>
      <c r="F2" s="1" t="s">
        <v>787</v>
      </c>
      <c r="G2" s="1" t="s">
        <v>788</v>
      </c>
      <c r="H2" s="1" t="s">
        <v>789</v>
      </c>
      <c r="I2" s="1" t="s">
        <v>790</v>
      </c>
      <c r="J2" s="1" t="s">
        <v>791</v>
      </c>
      <c r="L2" s="1" t="s">
        <v>792</v>
      </c>
      <c r="M2" s="1" t="s">
        <v>793</v>
      </c>
      <c r="N2" s="1" t="s">
        <v>794</v>
      </c>
      <c r="O2" s="1" t="s">
        <v>795</v>
      </c>
      <c r="P2" s="1" t="s">
        <v>796</v>
      </c>
      <c r="Q2" s="1" t="s">
        <v>797</v>
      </c>
      <c r="R2" s="1" t="s">
        <v>798</v>
      </c>
      <c r="S2" s="1" t="s">
        <v>799</v>
      </c>
      <c r="T2" s="1" t="s">
        <v>800</v>
      </c>
      <c r="U2" s="1" t="s">
        <v>801</v>
      </c>
      <c r="V2" s="1" t="s">
        <v>802</v>
      </c>
      <c r="W2" s="1" t="s">
        <v>803</v>
      </c>
      <c r="X2" s="1" t="s">
        <v>804</v>
      </c>
      <c r="Y2" s="1" t="s">
        <v>805</v>
      </c>
      <c r="Z2" s="1" t="s">
        <v>806</v>
      </c>
      <c r="AA2" s="1" t="s">
        <v>807</v>
      </c>
      <c r="AB2" s="1" t="s">
        <v>808</v>
      </c>
      <c r="AC2" s="1" t="s">
        <v>809</v>
      </c>
      <c r="AD2" s="1" t="s">
        <v>810</v>
      </c>
    </row>
    <row r="3" ht="24" customHeight="1" spans="1:28">
      <c r="A3" s="1" t="s">
        <v>811</v>
      </c>
      <c r="B3" s="1" t="s">
        <v>812</v>
      </c>
      <c r="C3" s="1" t="s">
        <v>813</v>
      </c>
      <c r="D3" s="1" t="s">
        <v>814</v>
      </c>
      <c r="J3" s="1" t="s">
        <v>815</v>
      </c>
      <c r="M3" s="1" t="s">
        <v>816</v>
      </c>
      <c r="N3" s="1" t="s">
        <v>817</v>
      </c>
      <c r="O3" s="1" t="s">
        <v>818</v>
      </c>
      <c r="P3" s="1" t="s">
        <v>819</v>
      </c>
      <c r="Q3" s="1" t="s">
        <v>820</v>
      </c>
      <c r="R3" s="1" t="s">
        <v>821</v>
      </c>
      <c r="S3" s="1" t="s">
        <v>822</v>
      </c>
      <c r="T3" s="1" t="s">
        <v>823</v>
      </c>
      <c r="U3" s="1" t="s">
        <v>824</v>
      </c>
      <c r="V3" s="1" t="s">
        <v>825</v>
      </c>
      <c r="W3" s="1" t="s">
        <v>826</v>
      </c>
      <c r="X3" s="1" t="s">
        <v>827</v>
      </c>
      <c r="Y3" s="1" t="s">
        <v>828</v>
      </c>
      <c r="Z3" s="1" t="s">
        <v>829</v>
      </c>
      <c r="AA3" s="1" t="s">
        <v>830</v>
      </c>
      <c r="AB3" s="1" t="s">
        <v>831</v>
      </c>
    </row>
    <row r="4" ht="24" customHeight="1" spans="1:28">
      <c r="A4" s="1" t="s">
        <v>832</v>
      </c>
      <c r="B4" s="1" t="s">
        <v>833</v>
      </c>
      <c r="C4" s="1" t="s">
        <v>834</v>
      </c>
      <c r="D4" s="1" t="s">
        <v>835</v>
      </c>
      <c r="J4" s="1" t="s">
        <v>836</v>
      </c>
      <c r="M4" s="1" t="s">
        <v>837</v>
      </c>
      <c r="N4" s="1" t="s">
        <v>838</v>
      </c>
      <c r="O4" s="1" t="s">
        <v>839</v>
      </c>
      <c r="P4" s="1" t="s">
        <v>840</v>
      </c>
      <c r="Q4" s="1" t="s">
        <v>841</v>
      </c>
      <c r="R4" s="1" t="s">
        <v>842</v>
      </c>
      <c r="S4" s="1" t="s">
        <v>843</v>
      </c>
      <c r="T4" s="1" t="s">
        <v>844</v>
      </c>
      <c r="U4" s="1" t="s">
        <v>845</v>
      </c>
      <c r="V4" s="1" t="s">
        <v>846</v>
      </c>
      <c r="W4" s="1" t="s">
        <v>847</v>
      </c>
      <c r="X4" s="1" t="s">
        <v>848</v>
      </c>
      <c r="Y4" s="1" t="s">
        <v>849</v>
      </c>
      <c r="Z4" s="1" t="s">
        <v>850</v>
      </c>
      <c r="AA4" s="1" t="s">
        <v>851</v>
      </c>
      <c r="AB4" s="1" t="s">
        <v>852</v>
      </c>
    </row>
    <row r="5" ht="24" customHeight="1" spans="1:27">
      <c r="A5" s="1" t="s">
        <v>853</v>
      </c>
      <c r="B5" s="1" t="s">
        <v>854</v>
      </c>
      <c r="C5" s="1" t="s">
        <v>855</v>
      </c>
      <c r="D5" s="1" t="s">
        <v>856</v>
      </c>
      <c r="F5" s="1"/>
      <c r="J5" s="1" t="s">
        <v>857</v>
      </c>
      <c r="M5" s="1" t="s">
        <v>858</v>
      </c>
      <c r="N5" s="1" t="s">
        <v>859</v>
      </c>
      <c r="O5" s="1" t="s">
        <v>860</v>
      </c>
      <c r="P5" s="1" t="s">
        <v>861</v>
      </c>
      <c r="Q5" s="1" t="s">
        <v>862</v>
      </c>
      <c r="R5" s="1" t="s">
        <v>863</v>
      </c>
      <c r="S5" s="1" t="s">
        <v>864</v>
      </c>
      <c r="T5" s="1" t="s">
        <v>865</v>
      </c>
      <c r="U5" s="1" t="s">
        <v>866</v>
      </c>
      <c r="V5" s="1" t="s">
        <v>867</v>
      </c>
      <c r="W5" s="1" t="s">
        <v>868</v>
      </c>
      <c r="X5" s="1" t="s">
        <v>869</v>
      </c>
      <c r="Y5" s="1" t="s">
        <v>870</v>
      </c>
      <c r="Z5" s="1" t="s">
        <v>871</v>
      </c>
      <c r="AA5" s="1" t="s">
        <v>872</v>
      </c>
    </row>
    <row r="6" ht="36" customHeight="1" spans="1:27">
      <c r="A6" s="1" t="s">
        <v>873</v>
      </c>
      <c r="B6" s="1" t="s">
        <v>874</v>
      </c>
      <c r="C6" s="1" t="s">
        <v>875</v>
      </c>
      <c r="D6" s="1" t="s">
        <v>876</v>
      </c>
      <c r="J6" s="1" t="s">
        <v>877</v>
      </c>
      <c r="M6" s="1" t="s">
        <v>878</v>
      </c>
      <c r="N6" s="1" t="s">
        <v>879</v>
      </c>
      <c r="O6" s="1" t="s">
        <v>880</v>
      </c>
      <c r="P6" s="1" t="s">
        <v>881</v>
      </c>
      <c r="Q6" s="1" t="s">
        <v>882</v>
      </c>
      <c r="R6" s="1" t="s">
        <v>883</v>
      </c>
      <c r="S6" s="1" t="s">
        <v>884</v>
      </c>
      <c r="T6" s="1" t="s">
        <v>885</v>
      </c>
      <c r="U6" s="1" t="s">
        <v>886</v>
      </c>
      <c r="V6" s="1" t="s">
        <v>887</v>
      </c>
      <c r="W6" s="1" t="s">
        <v>888</v>
      </c>
      <c r="X6" s="1" t="s">
        <v>889</v>
      </c>
      <c r="Y6" s="1" t="s">
        <v>890</v>
      </c>
      <c r="Z6" s="1" t="s">
        <v>891</v>
      </c>
      <c r="AA6" s="1" t="s">
        <v>892</v>
      </c>
    </row>
    <row r="7" ht="24" customHeight="1" spans="1:27">
      <c r="A7" s="1" t="s">
        <v>893</v>
      </c>
      <c r="B7" s="1" t="s">
        <v>894</v>
      </c>
      <c r="C7" s="1" t="s">
        <v>895</v>
      </c>
      <c r="D7" s="1" t="s">
        <v>896</v>
      </c>
      <c r="J7" s="1" t="s">
        <v>897</v>
      </c>
      <c r="M7" s="1" t="s">
        <v>898</v>
      </c>
      <c r="N7" s="1" t="s">
        <v>899</v>
      </c>
      <c r="O7" s="1" t="s">
        <v>900</v>
      </c>
      <c r="P7" s="1" t="s">
        <v>901</v>
      </c>
      <c r="Q7" s="1" t="s">
        <v>902</v>
      </c>
      <c r="R7" s="1" t="s">
        <v>903</v>
      </c>
      <c r="S7" s="1" t="s">
        <v>904</v>
      </c>
      <c r="T7" s="1" t="s">
        <v>905</v>
      </c>
      <c r="U7" s="1" t="s">
        <v>906</v>
      </c>
      <c r="V7" s="1" t="s">
        <v>907</v>
      </c>
      <c r="W7" s="1" t="s">
        <v>908</v>
      </c>
      <c r="X7" s="1" t="s">
        <v>909</v>
      </c>
      <c r="Y7" s="1" t="s">
        <v>910</v>
      </c>
      <c r="Z7" s="1" t="s">
        <v>911</v>
      </c>
      <c r="AA7" s="1" t="s">
        <v>912</v>
      </c>
    </row>
    <row r="8" ht="36" customHeight="1" spans="1:27">
      <c r="A8" s="1" t="s">
        <v>913</v>
      </c>
      <c r="B8" s="1" t="s">
        <v>914</v>
      </c>
      <c r="C8" s="1" t="s">
        <v>915</v>
      </c>
      <c r="D8" s="1" t="s">
        <v>916</v>
      </c>
      <c r="J8" s="1" t="s">
        <v>917</v>
      </c>
      <c r="M8" s="1" t="s">
        <v>918</v>
      </c>
      <c r="N8" s="1" t="s">
        <v>919</v>
      </c>
      <c r="O8" s="1" t="s">
        <v>920</v>
      </c>
      <c r="P8" s="1" t="s">
        <v>921</v>
      </c>
      <c r="Q8" s="1" t="s">
        <v>922</v>
      </c>
      <c r="R8" s="1" t="s">
        <v>923</v>
      </c>
      <c r="S8" s="1" t="s">
        <v>924</v>
      </c>
      <c r="T8" s="1" t="s">
        <v>925</v>
      </c>
      <c r="U8" s="1" t="s">
        <v>926</v>
      </c>
      <c r="V8" s="1" t="s">
        <v>927</v>
      </c>
      <c r="W8" s="1" t="s">
        <v>928</v>
      </c>
      <c r="X8" s="1" t="s">
        <v>929</v>
      </c>
      <c r="Y8" s="1" t="s">
        <v>930</v>
      </c>
      <c r="Z8" s="1" t="s">
        <v>931</v>
      </c>
      <c r="AA8" s="1" t="s">
        <v>932</v>
      </c>
    </row>
    <row r="9" ht="24" customHeight="1" spans="1:27">
      <c r="A9" s="1" t="s">
        <v>933</v>
      </c>
      <c r="B9" s="1" t="s">
        <v>934</v>
      </c>
      <c r="C9" s="1" t="s">
        <v>935</v>
      </c>
      <c r="D9" s="1" t="s">
        <v>936</v>
      </c>
      <c r="J9" s="1" t="s">
        <v>937</v>
      </c>
      <c r="M9" s="1" t="s">
        <v>938</v>
      </c>
      <c r="N9" s="1" t="s">
        <v>939</v>
      </c>
      <c r="O9" s="1" t="s">
        <v>940</v>
      </c>
      <c r="P9" s="1" t="s">
        <v>941</v>
      </c>
      <c r="Q9" s="1" t="s">
        <v>942</v>
      </c>
      <c r="R9" s="1" t="s">
        <v>943</v>
      </c>
      <c r="S9" s="1" t="s">
        <v>944</v>
      </c>
      <c r="T9" s="1" t="s">
        <v>945</v>
      </c>
      <c r="U9" s="1" t="s">
        <v>946</v>
      </c>
      <c r="V9" s="1" t="s">
        <v>947</v>
      </c>
      <c r="W9" s="1" t="s">
        <v>948</v>
      </c>
      <c r="X9" s="1" t="s">
        <v>949</v>
      </c>
      <c r="Y9" s="1" t="s">
        <v>950</v>
      </c>
      <c r="Z9" s="1" t="s">
        <v>951</v>
      </c>
      <c r="AA9" s="1" t="s">
        <v>952</v>
      </c>
    </row>
    <row r="10" ht="24" customHeight="1" spans="1:27">
      <c r="A10" s="1" t="s">
        <v>783</v>
      </c>
      <c r="B10" s="1" t="s">
        <v>953</v>
      </c>
      <c r="C10" s="1" t="s">
        <v>954</v>
      </c>
      <c r="D10" s="1" t="s">
        <v>955</v>
      </c>
      <c r="J10" s="1" t="s">
        <v>956</v>
      </c>
      <c r="N10" s="1" t="s">
        <v>957</v>
      </c>
      <c r="O10" s="1" t="s">
        <v>958</v>
      </c>
      <c r="P10" s="1" t="s">
        <v>959</v>
      </c>
      <c r="Q10" s="1" t="s">
        <v>960</v>
      </c>
      <c r="R10" s="1" t="s">
        <v>961</v>
      </c>
      <c r="T10" s="1" t="s">
        <v>962</v>
      </c>
      <c r="U10" s="1" t="s">
        <v>963</v>
      </c>
      <c r="V10" s="1" t="s">
        <v>964</v>
      </c>
      <c r="W10" s="1" t="s">
        <v>965</v>
      </c>
      <c r="X10" s="1" t="s">
        <v>966</v>
      </c>
      <c r="Y10" s="1" t="s">
        <v>967</v>
      </c>
      <c r="Z10" s="1" t="s">
        <v>968</v>
      </c>
      <c r="AA10" s="1" t="s">
        <v>969</v>
      </c>
    </row>
    <row r="11" spans="1:27">
      <c r="A11" s="1" t="s">
        <v>811</v>
      </c>
      <c r="B11" s="1" t="s">
        <v>970</v>
      </c>
      <c r="C11" s="1" t="s">
        <v>971</v>
      </c>
      <c r="D11" s="1" t="s">
        <v>972</v>
      </c>
      <c r="J11" s="1" t="s">
        <v>973</v>
      </c>
      <c r="N11" s="1" t="s">
        <v>974</v>
      </c>
      <c r="O11" s="1" t="s">
        <v>975</v>
      </c>
      <c r="P11" s="1" t="s">
        <v>976</v>
      </c>
      <c r="Q11" s="1" t="s">
        <v>977</v>
      </c>
      <c r="R11" s="1" t="s">
        <v>978</v>
      </c>
      <c r="T11" s="1" t="s">
        <v>979</v>
      </c>
      <c r="U11" s="1" t="s">
        <v>980</v>
      </c>
      <c r="V11" s="1" t="s">
        <v>981</v>
      </c>
      <c r="X11" s="1" t="s">
        <v>982</v>
      </c>
      <c r="Y11" s="1" t="s">
        <v>983</v>
      </c>
      <c r="Z11" s="1" t="s">
        <v>984</v>
      </c>
      <c r="AA11" s="1" t="s">
        <v>985</v>
      </c>
    </row>
    <row r="12" ht="60" customHeight="1" spans="1:27">
      <c r="A12" s="1" t="s">
        <v>832</v>
      </c>
      <c r="B12" s="1" t="s">
        <v>986</v>
      </c>
      <c r="C12" s="1" t="s">
        <v>987</v>
      </c>
      <c r="D12" s="1" t="s">
        <v>988</v>
      </c>
      <c r="J12" s="1" t="s">
        <v>989</v>
      </c>
      <c r="N12" s="1" t="s">
        <v>990</v>
      </c>
      <c r="O12" s="1" t="s">
        <v>991</v>
      </c>
      <c r="P12" s="1" t="s">
        <v>992</v>
      </c>
      <c r="Q12" s="1" t="s">
        <v>993</v>
      </c>
      <c r="T12" s="1" t="s">
        <v>994</v>
      </c>
      <c r="U12" s="1" t="s">
        <v>995</v>
      </c>
      <c r="V12" s="1" t="s">
        <v>996</v>
      </c>
      <c r="X12" s="1" t="s">
        <v>997</v>
      </c>
      <c r="Y12" s="1" t="s">
        <v>998</v>
      </c>
      <c r="AA12" s="1" t="s">
        <v>999</v>
      </c>
    </row>
    <row r="13" ht="24" customHeight="1" spans="1:25">
      <c r="A13" s="1" t="s">
        <v>853</v>
      </c>
      <c r="C13" s="1" t="s">
        <v>1000</v>
      </c>
      <c r="D13" s="1" t="s">
        <v>1001</v>
      </c>
      <c r="J13" s="1" t="s">
        <v>1002</v>
      </c>
      <c r="N13" s="1" t="s">
        <v>1003</v>
      </c>
      <c r="O13" s="1" t="s">
        <v>1004</v>
      </c>
      <c r="P13" s="1" t="s">
        <v>1005</v>
      </c>
      <c r="T13" s="1" t="s">
        <v>1006</v>
      </c>
      <c r="X13" s="1" t="s">
        <v>1007</v>
      </c>
      <c r="Y13" s="1" t="s">
        <v>1008</v>
      </c>
    </row>
    <row r="14" ht="24" customHeight="1" spans="1:24">
      <c r="A14" s="1" t="s">
        <v>873</v>
      </c>
      <c r="C14" s="1" t="s">
        <v>1009</v>
      </c>
      <c r="D14" s="1" t="s">
        <v>1010</v>
      </c>
      <c r="J14" s="1" t="s">
        <v>1011</v>
      </c>
      <c r="N14" s="1" t="s">
        <v>1012</v>
      </c>
      <c r="O14" s="1" t="s">
        <v>1013</v>
      </c>
      <c r="P14" s="1" t="s">
        <v>1014</v>
      </c>
      <c r="X14" s="1" t="s">
        <v>1015</v>
      </c>
    </row>
    <row r="15" ht="36" customHeight="1" spans="1:16">
      <c r="A15" s="1" t="s">
        <v>893</v>
      </c>
      <c r="C15" s="1"/>
      <c r="D15" s="1" t="s">
        <v>1016</v>
      </c>
      <c r="J15" s="1" t="s">
        <v>1017</v>
      </c>
      <c r="O15" s="1" t="s">
        <v>1018</v>
      </c>
      <c r="P15" s="1" t="s">
        <v>1019</v>
      </c>
    </row>
    <row r="16" spans="1:15">
      <c r="A16" s="1" t="s">
        <v>913</v>
      </c>
      <c r="C16" s="1"/>
      <c r="D16" s="1" t="s">
        <v>1020</v>
      </c>
      <c r="J16" s="1" t="s">
        <v>1021</v>
      </c>
      <c r="O16" s="1" t="s">
        <v>1022</v>
      </c>
    </row>
    <row r="17" spans="1:15">
      <c r="A17" s="1" t="s">
        <v>933</v>
      </c>
      <c r="C17" s="1"/>
      <c r="J17" s="1" t="s">
        <v>1023</v>
      </c>
      <c r="O17" s="1" t="s">
        <v>1024</v>
      </c>
    </row>
    <row r="18" ht="24" customHeight="1" spans="3:15">
      <c r="C18" s="1"/>
      <c r="J18" s="1" t="s">
        <v>1025</v>
      </c>
      <c r="O18" s="1" t="s">
        <v>1026</v>
      </c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pageSetup paperSize="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243"/>
  <sheetViews>
    <sheetView workbookViewId="0">
      <selection activeCell="BV5" sqref="BV5"/>
    </sheetView>
  </sheetViews>
  <sheetFormatPr defaultColWidth="8.8" defaultRowHeight="14.25"/>
  <cols>
    <col min="1" max="1" width="16.7" customWidth="1"/>
  </cols>
  <sheetData>
    <row r="1" ht="60" customHeight="1" spans="1:244">
      <c r="A1" s="1" t="s">
        <v>783</v>
      </c>
      <c r="B1" s="1" t="s">
        <v>811</v>
      </c>
      <c r="C1" s="1" t="s">
        <v>832</v>
      </c>
      <c r="D1" s="1" t="s">
        <v>853</v>
      </c>
      <c r="E1" s="1" t="s">
        <v>873</v>
      </c>
      <c r="F1" s="1" t="s">
        <v>893</v>
      </c>
      <c r="G1" s="1" t="s">
        <v>913</v>
      </c>
      <c r="H1" s="1" t="s">
        <v>933</v>
      </c>
      <c r="I1" s="1" t="s">
        <v>784</v>
      </c>
      <c r="J1" s="1" t="s">
        <v>812</v>
      </c>
      <c r="K1" s="1" t="s">
        <v>833</v>
      </c>
      <c r="L1" s="1" t="s">
        <v>854</v>
      </c>
      <c r="M1" s="1" t="s">
        <v>874</v>
      </c>
      <c r="N1" s="1" t="s">
        <v>894</v>
      </c>
      <c r="O1" s="1" t="s">
        <v>914</v>
      </c>
      <c r="P1" s="1" t="s">
        <v>934</v>
      </c>
      <c r="Q1" s="1" t="s">
        <v>953</v>
      </c>
      <c r="R1" s="1" t="s">
        <v>970</v>
      </c>
      <c r="S1" s="1" t="s">
        <v>986</v>
      </c>
      <c r="T1" s="1" t="s">
        <v>785</v>
      </c>
      <c r="U1" s="1" t="s">
        <v>813</v>
      </c>
      <c r="V1" s="1" t="s">
        <v>834</v>
      </c>
      <c r="W1" s="1" t="s">
        <v>855</v>
      </c>
      <c r="X1" s="1" t="s">
        <v>875</v>
      </c>
      <c r="Y1" s="1" t="s">
        <v>895</v>
      </c>
      <c r="Z1" s="1" t="s">
        <v>915</v>
      </c>
      <c r="AA1" s="1" t="s">
        <v>935</v>
      </c>
      <c r="AB1" s="1" t="s">
        <v>954</v>
      </c>
      <c r="AC1" s="1" t="s">
        <v>971</v>
      </c>
      <c r="AD1" s="1" t="s">
        <v>987</v>
      </c>
      <c r="AE1" s="1" t="s">
        <v>1000</v>
      </c>
      <c r="AF1" s="1" t="s">
        <v>1009</v>
      </c>
      <c r="AG1" s="1" t="s">
        <v>786</v>
      </c>
      <c r="AH1" s="1" t="s">
        <v>814</v>
      </c>
      <c r="AI1" s="1" t="s">
        <v>835</v>
      </c>
      <c r="AJ1" s="1" t="s">
        <v>856</v>
      </c>
      <c r="AK1" s="1" t="s">
        <v>876</v>
      </c>
      <c r="AL1" s="1" t="s">
        <v>896</v>
      </c>
      <c r="AM1" s="1" t="s">
        <v>916</v>
      </c>
      <c r="AN1" s="1" t="s">
        <v>936</v>
      </c>
      <c r="AO1" s="1" t="s">
        <v>955</v>
      </c>
      <c r="AP1" s="1" t="s">
        <v>972</v>
      </c>
      <c r="AQ1" s="1" t="s">
        <v>988</v>
      </c>
      <c r="AR1" s="1" t="s">
        <v>1001</v>
      </c>
      <c r="AS1" s="1" t="s">
        <v>1010</v>
      </c>
      <c r="AT1" s="1" t="s">
        <v>1016</v>
      </c>
      <c r="AU1" s="1" t="s">
        <v>1020</v>
      </c>
      <c r="AV1" s="1" t="s">
        <v>787</v>
      </c>
      <c r="AW1" s="1" t="s">
        <v>788</v>
      </c>
      <c r="AX1" s="1" t="s">
        <v>789</v>
      </c>
      <c r="AY1" s="1" t="s">
        <v>790</v>
      </c>
      <c r="AZ1" s="1" t="s">
        <v>791</v>
      </c>
      <c r="BA1" s="1" t="s">
        <v>815</v>
      </c>
      <c r="BB1" s="1" t="s">
        <v>836</v>
      </c>
      <c r="BC1" s="1" t="s">
        <v>857</v>
      </c>
      <c r="BD1" s="1" t="s">
        <v>877</v>
      </c>
      <c r="BE1" s="1" t="s">
        <v>897</v>
      </c>
      <c r="BF1" s="1" t="s">
        <v>917</v>
      </c>
      <c r="BG1" s="1" t="s">
        <v>937</v>
      </c>
      <c r="BH1" s="1" t="s">
        <v>956</v>
      </c>
      <c r="BI1" s="1" t="s">
        <v>973</v>
      </c>
      <c r="BJ1" s="1" t="s">
        <v>989</v>
      </c>
      <c r="BK1" s="1" t="s">
        <v>1002</v>
      </c>
      <c r="BL1" s="1" t="s">
        <v>1011</v>
      </c>
      <c r="BM1" s="1" t="s">
        <v>1017</v>
      </c>
      <c r="BN1" s="1" t="s">
        <v>1021</v>
      </c>
      <c r="BO1" s="1" t="s">
        <v>1023</v>
      </c>
      <c r="BP1" s="1" t="s">
        <v>1025</v>
      </c>
      <c r="BQ1" s="1" t="s">
        <v>792</v>
      </c>
      <c r="BR1" s="1" t="s">
        <v>793</v>
      </c>
      <c r="BS1" s="1" t="s">
        <v>816</v>
      </c>
      <c r="BT1" s="1" t="s">
        <v>837</v>
      </c>
      <c r="BU1" s="1" t="s">
        <v>858</v>
      </c>
      <c r="BV1" s="1" t="s">
        <v>878</v>
      </c>
      <c r="BW1" s="1" t="s">
        <v>898</v>
      </c>
      <c r="BX1" s="1" t="s">
        <v>918</v>
      </c>
      <c r="BY1" s="1" t="s">
        <v>938</v>
      </c>
      <c r="BZ1" s="1" t="s">
        <v>794</v>
      </c>
      <c r="CA1" s="1" t="s">
        <v>817</v>
      </c>
      <c r="CB1" s="1" t="s">
        <v>838</v>
      </c>
      <c r="CC1" s="1" t="s">
        <v>859</v>
      </c>
      <c r="CD1" s="1" t="s">
        <v>879</v>
      </c>
      <c r="CE1" s="1" t="s">
        <v>899</v>
      </c>
      <c r="CF1" s="1" t="s">
        <v>919</v>
      </c>
      <c r="CG1" s="1" t="s">
        <v>939</v>
      </c>
      <c r="CH1" s="1" t="s">
        <v>957</v>
      </c>
      <c r="CI1" s="1" t="s">
        <v>974</v>
      </c>
      <c r="CJ1" s="1" t="s">
        <v>990</v>
      </c>
      <c r="CK1" s="1" t="s">
        <v>1003</v>
      </c>
      <c r="CL1" s="1" t="s">
        <v>1012</v>
      </c>
      <c r="CM1" s="1" t="s">
        <v>795</v>
      </c>
      <c r="CN1" s="1" t="s">
        <v>818</v>
      </c>
      <c r="CO1" s="1" t="s">
        <v>839</v>
      </c>
      <c r="CP1" s="1" t="s">
        <v>860</v>
      </c>
      <c r="CQ1" s="1" t="s">
        <v>880</v>
      </c>
      <c r="CR1" s="1" t="s">
        <v>900</v>
      </c>
      <c r="CS1" s="1" t="s">
        <v>920</v>
      </c>
      <c r="CT1" s="1" t="s">
        <v>940</v>
      </c>
      <c r="CU1" s="1" t="s">
        <v>958</v>
      </c>
      <c r="CV1" s="1" t="s">
        <v>975</v>
      </c>
      <c r="CW1" s="1" t="s">
        <v>991</v>
      </c>
      <c r="CX1" s="1" t="s">
        <v>1004</v>
      </c>
      <c r="CY1" s="1" t="s">
        <v>1013</v>
      </c>
      <c r="CZ1" s="1" t="s">
        <v>1018</v>
      </c>
      <c r="DA1" s="1" t="s">
        <v>1022</v>
      </c>
      <c r="DB1" s="1" t="s">
        <v>1024</v>
      </c>
      <c r="DC1" s="1" t="s">
        <v>1026</v>
      </c>
      <c r="DD1" s="1" t="s">
        <v>796</v>
      </c>
      <c r="DE1" s="1" t="s">
        <v>819</v>
      </c>
      <c r="DF1" s="1" t="s">
        <v>840</v>
      </c>
      <c r="DG1" s="1" t="s">
        <v>861</v>
      </c>
      <c r="DH1" s="1" t="s">
        <v>881</v>
      </c>
      <c r="DI1" s="1" t="s">
        <v>901</v>
      </c>
      <c r="DJ1" s="1" t="s">
        <v>921</v>
      </c>
      <c r="DK1" s="1" t="s">
        <v>941</v>
      </c>
      <c r="DL1" s="1" t="s">
        <v>959</v>
      </c>
      <c r="DM1" s="1" t="s">
        <v>976</v>
      </c>
      <c r="DN1" s="1" t="s">
        <v>992</v>
      </c>
      <c r="DO1" s="1" t="s">
        <v>1005</v>
      </c>
      <c r="DP1" s="1" t="s">
        <v>1014</v>
      </c>
      <c r="DQ1" s="1" t="s">
        <v>1019</v>
      </c>
      <c r="DR1" s="1" t="s">
        <v>797</v>
      </c>
      <c r="DS1" s="1" t="s">
        <v>820</v>
      </c>
      <c r="DT1" s="1" t="s">
        <v>841</v>
      </c>
      <c r="DU1" s="1" t="s">
        <v>862</v>
      </c>
      <c r="DV1" s="1" t="s">
        <v>882</v>
      </c>
      <c r="DW1" s="1" t="s">
        <v>902</v>
      </c>
      <c r="DX1" s="1" t="s">
        <v>922</v>
      </c>
      <c r="DY1" s="1" t="s">
        <v>942</v>
      </c>
      <c r="DZ1" s="1" t="s">
        <v>960</v>
      </c>
      <c r="EA1" s="1" t="s">
        <v>977</v>
      </c>
      <c r="EB1" s="1" t="s">
        <v>993</v>
      </c>
      <c r="EC1" s="1" t="s">
        <v>798</v>
      </c>
      <c r="ED1" s="1" t="s">
        <v>821</v>
      </c>
      <c r="EE1" s="1" t="s">
        <v>842</v>
      </c>
      <c r="EF1" s="1" t="s">
        <v>863</v>
      </c>
      <c r="EG1" s="1" t="s">
        <v>883</v>
      </c>
      <c r="EH1" s="1" t="s">
        <v>903</v>
      </c>
      <c r="EI1" s="1" t="s">
        <v>923</v>
      </c>
      <c r="EJ1" s="1" t="s">
        <v>943</v>
      </c>
      <c r="EK1" s="1" t="s">
        <v>961</v>
      </c>
      <c r="EL1" s="1" t="s">
        <v>978</v>
      </c>
      <c r="EM1" s="1" t="s">
        <v>799</v>
      </c>
      <c r="EN1" s="1" t="s">
        <v>822</v>
      </c>
      <c r="EO1" s="1" t="s">
        <v>843</v>
      </c>
      <c r="EP1" s="1" t="s">
        <v>864</v>
      </c>
      <c r="EQ1" s="1" t="s">
        <v>884</v>
      </c>
      <c r="ER1" s="1" t="s">
        <v>904</v>
      </c>
      <c r="ES1" s="1" t="s">
        <v>924</v>
      </c>
      <c r="ET1" s="1" t="s">
        <v>944</v>
      </c>
      <c r="EU1" s="1" t="s">
        <v>800</v>
      </c>
      <c r="EV1" s="1" t="s">
        <v>823</v>
      </c>
      <c r="EW1" s="1" t="s">
        <v>844</v>
      </c>
      <c r="EX1" s="1" t="s">
        <v>865</v>
      </c>
      <c r="EY1" s="1" t="s">
        <v>885</v>
      </c>
      <c r="EZ1" s="1" t="s">
        <v>905</v>
      </c>
      <c r="FA1" s="1" t="s">
        <v>925</v>
      </c>
      <c r="FB1" s="1" t="s">
        <v>945</v>
      </c>
      <c r="FC1" s="1" t="s">
        <v>962</v>
      </c>
      <c r="FD1" s="1" t="s">
        <v>979</v>
      </c>
      <c r="FE1" s="1" t="s">
        <v>994</v>
      </c>
      <c r="FF1" s="1" t="s">
        <v>1006</v>
      </c>
      <c r="FG1" s="1" t="s">
        <v>801</v>
      </c>
      <c r="FH1" s="1" t="s">
        <v>824</v>
      </c>
      <c r="FI1" s="1" t="s">
        <v>845</v>
      </c>
      <c r="FJ1" s="1" t="s">
        <v>866</v>
      </c>
      <c r="FK1" s="1" t="s">
        <v>886</v>
      </c>
      <c r="FL1" s="1" t="s">
        <v>906</v>
      </c>
      <c r="FM1" s="1" t="s">
        <v>926</v>
      </c>
      <c r="FN1" s="1" t="s">
        <v>946</v>
      </c>
      <c r="FO1" s="1" t="s">
        <v>963</v>
      </c>
      <c r="FP1" s="1" t="s">
        <v>980</v>
      </c>
      <c r="FQ1" s="1" t="s">
        <v>995</v>
      </c>
      <c r="FR1" s="1" t="s">
        <v>802</v>
      </c>
      <c r="FS1" s="1" t="s">
        <v>825</v>
      </c>
      <c r="FT1" s="1" t="s">
        <v>846</v>
      </c>
      <c r="FU1" s="1" t="s">
        <v>867</v>
      </c>
      <c r="FV1" s="1" t="s">
        <v>887</v>
      </c>
      <c r="FW1" s="1" t="s">
        <v>907</v>
      </c>
      <c r="FX1" s="1" t="s">
        <v>927</v>
      </c>
      <c r="FY1" s="1" t="s">
        <v>947</v>
      </c>
      <c r="FZ1" s="1" t="s">
        <v>964</v>
      </c>
      <c r="GA1" s="1" t="s">
        <v>981</v>
      </c>
      <c r="GB1" s="1" t="s">
        <v>996</v>
      </c>
      <c r="GC1" s="1" t="s">
        <v>803</v>
      </c>
      <c r="GD1" s="1" t="s">
        <v>826</v>
      </c>
      <c r="GE1" s="1" t="s">
        <v>847</v>
      </c>
      <c r="GF1" s="1" t="s">
        <v>868</v>
      </c>
      <c r="GG1" s="1" t="s">
        <v>888</v>
      </c>
      <c r="GH1" s="1" t="s">
        <v>908</v>
      </c>
      <c r="GI1" s="1" t="s">
        <v>928</v>
      </c>
      <c r="GJ1" s="1" t="s">
        <v>948</v>
      </c>
      <c r="GK1" s="1" t="s">
        <v>965</v>
      </c>
      <c r="GL1" s="1" t="s">
        <v>804</v>
      </c>
      <c r="GM1" s="1" t="s">
        <v>827</v>
      </c>
      <c r="GN1" s="1" t="s">
        <v>848</v>
      </c>
      <c r="GO1" s="1" t="s">
        <v>869</v>
      </c>
      <c r="GP1" s="1" t="s">
        <v>889</v>
      </c>
      <c r="GQ1" s="1" t="s">
        <v>909</v>
      </c>
      <c r="GR1" s="1" t="s">
        <v>929</v>
      </c>
      <c r="GS1" s="1" t="s">
        <v>949</v>
      </c>
      <c r="GT1" s="1" t="s">
        <v>966</v>
      </c>
      <c r="GU1" s="1" t="s">
        <v>982</v>
      </c>
      <c r="GV1" s="1" t="s">
        <v>997</v>
      </c>
      <c r="GW1" s="1" t="s">
        <v>1007</v>
      </c>
      <c r="GX1" s="1" t="s">
        <v>1015</v>
      </c>
      <c r="GY1" s="1" t="s">
        <v>805</v>
      </c>
      <c r="GZ1" s="1" t="s">
        <v>828</v>
      </c>
      <c r="HA1" s="1" t="s">
        <v>849</v>
      </c>
      <c r="HB1" s="1" t="s">
        <v>870</v>
      </c>
      <c r="HC1" s="1" t="s">
        <v>890</v>
      </c>
      <c r="HD1" s="1" t="s">
        <v>910</v>
      </c>
      <c r="HE1" s="1" t="s">
        <v>930</v>
      </c>
      <c r="HF1" s="1" t="s">
        <v>950</v>
      </c>
      <c r="HG1" s="1" t="s">
        <v>967</v>
      </c>
      <c r="HH1" s="1" t="s">
        <v>983</v>
      </c>
      <c r="HI1" s="1" t="s">
        <v>998</v>
      </c>
      <c r="HJ1" s="1" t="s">
        <v>1008</v>
      </c>
      <c r="HK1" s="1" t="s">
        <v>806</v>
      </c>
      <c r="HL1" s="1" t="s">
        <v>829</v>
      </c>
      <c r="HM1" s="1" t="s">
        <v>850</v>
      </c>
      <c r="HN1" s="1" t="s">
        <v>871</v>
      </c>
      <c r="HO1" s="1" t="s">
        <v>891</v>
      </c>
      <c r="HP1" s="1" t="s">
        <v>911</v>
      </c>
      <c r="HQ1" s="1" t="s">
        <v>931</v>
      </c>
      <c r="HR1" s="1" t="s">
        <v>951</v>
      </c>
      <c r="HS1" s="1" t="s">
        <v>968</v>
      </c>
      <c r="HT1" s="1" t="s">
        <v>984</v>
      </c>
      <c r="HU1" s="1" t="s">
        <v>807</v>
      </c>
      <c r="HV1" s="1" t="s">
        <v>830</v>
      </c>
      <c r="HW1" s="1" t="s">
        <v>851</v>
      </c>
      <c r="HX1" s="1" t="s">
        <v>872</v>
      </c>
      <c r="HY1" s="1" t="s">
        <v>892</v>
      </c>
      <c r="HZ1" s="1" t="s">
        <v>912</v>
      </c>
      <c r="IA1" s="1" t="s">
        <v>932</v>
      </c>
      <c r="IB1" s="1" t="s">
        <v>952</v>
      </c>
      <c r="IC1" s="1" t="s">
        <v>969</v>
      </c>
      <c r="ID1" s="1" t="s">
        <v>985</v>
      </c>
      <c r="IE1" s="1" t="s">
        <v>999</v>
      </c>
      <c r="IF1" s="1" t="s">
        <v>808</v>
      </c>
      <c r="IG1" s="1" t="s">
        <v>831</v>
      </c>
      <c r="IH1" s="1" t="s">
        <v>852</v>
      </c>
      <c r="II1" s="1" t="s">
        <v>809</v>
      </c>
      <c r="IJ1" s="1" t="s">
        <v>810</v>
      </c>
    </row>
    <row r="2" ht="36" customHeight="1" spans="1:244">
      <c r="A2" s="1" t="s">
        <v>1027</v>
      </c>
      <c r="B2" s="1" t="s">
        <v>1028</v>
      </c>
      <c r="C2" s="1" t="s">
        <v>1029</v>
      </c>
      <c r="D2" s="1" t="s">
        <v>1030</v>
      </c>
      <c r="E2" s="1" t="s">
        <v>1031</v>
      </c>
      <c r="F2" s="1" t="s">
        <v>1032</v>
      </c>
      <c r="G2" s="1" t="s">
        <v>1033</v>
      </c>
      <c r="H2" s="1" t="s">
        <v>1034</v>
      </c>
      <c r="I2" s="1" t="s">
        <v>1035</v>
      </c>
      <c r="J2" s="1" t="s">
        <v>1036</v>
      </c>
      <c r="K2" s="1" t="s">
        <v>1037</v>
      </c>
      <c r="L2" s="1" t="s">
        <v>1038</v>
      </c>
      <c r="M2" s="1" t="s">
        <v>1039</v>
      </c>
      <c r="N2" s="1" t="s">
        <v>1040</v>
      </c>
      <c r="O2" s="1" t="s">
        <v>1041</v>
      </c>
      <c r="P2" s="1" t="s">
        <v>1042</v>
      </c>
      <c r="Q2" s="1" t="s">
        <v>1043</v>
      </c>
      <c r="R2" s="1" t="s">
        <v>1044</v>
      </c>
      <c r="S2" s="1" t="s">
        <v>1045</v>
      </c>
      <c r="T2" s="1" t="s">
        <v>1046</v>
      </c>
      <c r="U2" s="1" t="s">
        <v>1047</v>
      </c>
      <c r="V2" s="1" t="s">
        <v>1048</v>
      </c>
      <c r="W2" s="1" t="s">
        <v>1049</v>
      </c>
      <c r="X2" s="1" t="s">
        <v>1050</v>
      </c>
      <c r="Y2" s="1" t="s">
        <v>1051</v>
      </c>
      <c r="Z2" s="1" t="s">
        <v>1052</v>
      </c>
      <c r="AA2" s="1" t="s">
        <v>1053</v>
      </c>
      <c r="AB2" s="1" t="s">
        <v>1054</v>
      </c>
      <c r="AC2" s="1" t="s">
        <v>1055</v>
      </c>
      <c r="AD2" s="1" t="s">
        <v>1056</v>
      </c>
      <c r="AE2" s="1" t="s">
        <v>1057</v>
      </c>
      <c r="AF2" s="1" t="s">
        <v>1058</v>
      </c>
      <c r="AG2" s="1" t="s">
        <v>1059</v>
      </c>
      <c r="AH2" s="1" t="s">
        <v>1060</v>
      </c>
      <c r="AI2" s="1" t="s">
        <v>1061</v>
      </c>
      <c r="AJ2" s="1" t="s">
        <v>1062</v>
      </c>
      <c r="AK2" s="1" t="s">
        <v>1063</v>
      </c>
      <c r="AL2" s="1" t="s">
        <v>1064</v>
      </c>
      <c r="AM2" s="1" t="s">
        <v>1065</v>
      </c>
      <c r="AN2" s="1" t="s">
        <v>1066</v>
      </c>
      <c r="AO2" s="1" t="s">
        <v>1067</v>
      </c>
      <c r="AP2" s="1" t="s">
        <v>1068</v>
      </c>
      <c r="AQ2" s="1" t="s">
        <v>1069</v>
      </c>
      <c r="AR2" s="1" t="s">
        <v>1070</v>
      </c>
      <c r="AS2" s="1" t="s">
        <v>1071</v>
      </c>
      <c r="AT2" s="1" t="s">
        <v>1072</v>
      </c>
      <c r="AU2" s="1" t="s">
        <v>1073</v>
      </c>
      <c r="AV2" s="1" t="s">
        <v>1074</v>
      </c>
      <c r="AW2" s="1" t="s">
        <v>1075</v>
      </c>
      <c r="AX2" s="1" t="s">
        <v>1076</v>
      </c>
      <c r="AY2" s="1" t="s">
        <v>1077</v>
      </c>
      <c r="AZ2" s="1" t="s">
        <v>1078</v>
      </c>
      <c r="BA2" s="1" t="s">
        <v>1079</v>
      </c>
      <c r="BB2" s="1" t="s">
        <v>1080</v>
      </c>
      <c r="BC2" s="1" t="s">
        <v>1081</v>
      </c>
      <c r="BD2" s="1" t="s">
        <v>1082</v>
      </c>
      <c r="BE2" s="1" t="s">
        <v>1083</v>
      </c>
      <c r="BF2" s="1" t="s">
        <v>1084</v>
      </c>
      <c r="BG2" s="1" t="s">
        <v>1085</v>
      </c>
      <c r="BH2" s="1" t="s">
        <v>1086</v>
      </c>
      <c r="BI2" s="1" t="s">
        <v>1087</v>
      </c>
      <c r="BJ2" s="1" t="s">
        <v>1088</v>
      </c>
      <c r="BK2" s="1" t="s">
        <v>1089</v>
      </c>
      <c r="BL2" s="1" t="s">
        <v>1090</v>
      </c>
      <c r="BM2" s="1" t="s">
        <v>1091</v>
      </c>
      <c r="BN2" s="1" t="s">
        <v>1092</v>
      </c>
      <c r="BO2" s="1" t="s">
        <v>1093</v>
      </c>
      <c r="BP2" s="1" t="s">
        <v>1094</v>
      </c>
      <c r="BQ2" s="1" t="s">
        <v>1095</v>
      </c>
      <c r="BR2" s="1" t="s">
        <v>1096</v>
      </c>
      <c r="BS2" s="1" t="s">
        <v>1097</v>
      </c>
      <c r="BT2" s="1" t="s">
        <v>1098</v>
      </c>
      <c r="BU2" s="1" t="s">
        <v>1099</v>
      </c>
      <c r="BV2" s="1" t="s">
        <v>1100</v>
      </c>
      <c r="BW2" s="1" t="s">
        <v>1101</v>
      </c>
      <c r="BX2" s="1" t="s">
        <v>1102</v>
      </c>
      <c r="BY2" s="1" t="s">
        <v>1103</v>
      </c>
      <c r="BZ2" s="1" t="s">
        <v>1104</v>
      </c>
      <c r="CA2" s="1" t="s">
        <v>1105</v>
      </c>
      <c r="CB2" s="1" t="s">
        <v>1106</v>
      </c>
      <c r="CC2" s="1" t="s">
        <v>1107</v>
      </c>
      <c r="CD2" s="1" t="s">
        <v>1108</v>
      </c>
      <c r="CE2" s="1" t="s">
        <v>1109</v>
      </c>
      <c r="CF2" s="1" t="s">
        <v>1110</v>
      </c>
      <c r="CG2" s="1" t="s">
        <v>1111</v>
      </c>
      <c r="CH2" s="1" t="s">
        <v>1112</v>
      </c>
      <c r="CI2" s="1" t="s">
        <v>1113</v>
      </c>
      <c r="CJ2" s="1" t="s">
        <v>1114</v>
      </c>
      <c r="CK2" s="1" t="s">
        <v>1115</v>
      </c>
      <c r="CL2" s="1" t="s">
        <v>1116</v>
      </c>
      <c r="CM2" s="1" t="s">
        <v>1117</v>
      </c>
      <c r="CN2" s="1" t="s">
        <v>1118</v>
      </c>
      <c r="CO2" s="1" t="s">
        <v>1119</v>
      </c>
      <c r="CP2" s="1" t="s">
        <v>1120</v>
      </c>
      <c r="CQ2" s="1" t="s">
        <v>1121</v>
      </c>
      <c r="CR2" s="1" t="s">
        <v>1122</v>
      </c>
      <c r="CS2" s="1" t="s">
        <v>1123</v>
      </c>
      <c r="CT2" s="1" t="s">
        <v>1124</v>
      </c>
      <c r="CU2" s="1" t="s">
        <v>1125</v>
      </c>
      <c r="CV2" s="1" t="s">
        <v>1126</v>
      </c>
      <c r="CW2" s="1" t="s">
        <v>1127</v>
      </c>
      <c r="CX2" s="1" t="s">
        <v>1128</v>
      </c>
      <c r="CY2" s="1" t="s">
        <v>1129</v>
      </c>
      <c r="CZ2" s="1" t="s">
        <v>1130</v>
      </c>
      <c r="DA2" s="1" t="s">
        <v>1131</v>
      </c>
      <c r="DB2" s="1" t="s">
        <v>1132</v>
      </c>
      <c r="DC2" s="1" t="s">
        <v>1133</v>
      </c>
      <c r="DD2" s="1" t="s">
        <v>1034</v>
      </c>
      <c r="DE2" s="1" t="s">
        <v>1134</v>
      </c>
      <c r="DF2" s="1" t="s">
        <v>1135</v>
      </c>
      <c r="DG2" s="1" t="s">
        <v>1136</v>
      </c>
      <c r="DH2" s="1" t="s">
        <v>1137</v>
      </c>
      <c r="DI2" s="1" t="s">
        <v>1138</v>
      </c>
      <c r="DJ2" s="1" t="s">
        <v>1139</v>
      </c>
      <c r="DK2" s="1" t="s">
        <v>1140</v>
      </c>
      <c r="DL2" s="1" t="s">
        <v>1141</v>
      </c>
      <c r="DM2" s="1" t="s">
        <v>1142</v>
      </c>
      <c r="DN2" s="1" t="s">
        <v>1143</v>
      </c>
      <c r="DO2" s="1" t="s">
        <v>1144</v>
      </c>
      <c r="DP2" s="1" t="s">
        <v>1145</v>
      </c>
      <c r="DQ2" s="1" t="s">
        <v>1146</v>
      </c>
      <c r="DR2" s="1" t="s">
        <v>1147</v>
      </c>
      <c r="DS2" s="1" t="s">
        <v>1148</v>
      </c>
      <c r="DT2" s="1" t="s">
        <v>1149</v>
      </c>
      <c r="DU2" s="1" t="s">
        <v>1150</v>
      </c>
      <c r="DV2" s="1" t="s">
        <v>1151</v>
      </c>
      <c r="DW2" s="1" t="s">
        <v>1152</v>
      </c>
      <c r="DX2" s="1" t="s">
        <v>1153</v>
      </c>
      <c r="DY2" s="1" t="s">
        <v>1154</v>
      </c>
      <c r="DZ2" s="1" t="s">
        <v>1155</v>
      </c>
      <c r="EA2" s="1" t="s">
        <v>1156</v>
      </c>
      <c r="EB2" s="1" t="s">
        <v>1157</v>
      </c>
      <c r="EC2" s="1" t="s">
        <v>1158</v>
      </c>
      <c r="ED2" s="1" t="s">
        <v>1159</v>
      </c>
      <c r="EE2" s="1" t="s">
        <v>1160</v>
      </c>
      <c r="EF2" s="1" t="s">
        <v>1161</v>
      </c>
      <c r="EG2" s="1" t="s">
        <v>1162</v>
      </c>
      <c r="EH2" s="1" t="s">
        <v>1163</v>
      </c>
      <c r="EI2" s="1" t="s">
        <v>1050</v>
      </c>
      <c r="EJ2" s="1" t="s">
        <v>1164</v>
      </c>
      <c r="EK2" s="1" t="s">
        <v>1165</v>
      </c>
      <c r="EL2" s="1" t="s">
        <v>1166</v>
      </c>
      <c r="EM2" s="1" t="s">
        <v>1167</v>
      </c>
      <c r="EN2" s="1" t="s">
        <v>1168</v>
      </c>
      <c r="EO2" s="1" t="s">
        <v>1169</v>
      </c>
      <c r="EP2" s="1" t="s">
        <v>1170</v>
      </c>
      <c r="EQ2" s="1" t="s">
        <v>1171</v>
      </c>
      <c r="ER2" s="1" t="s">
        <v>1172</v>
      </c>
      <c r="ES2" s="1" t="s">
        <v>1173</v>
      </c>
      <c r="ET2" s="1" t="s">
        <v>1174</v>
      </c>
      <c r="EU2" s="1" t="s">
        <v>1175</v>
      </c>
      <c r="EV2" s="1" t="s">
        <v>1176</v>
      </c>
      <c r="EW2" s="1" t="s">
        <v>1177</v>
      </c>
      <c r="EX2" s="1" t="s">
        <v>1178</v>
      </c>
      <c r="EY2" s="1" t="s">
        <v>1179</v>
      </c>
      <c r="EZ2" s="1" t="s">
        <v>1180</v>
      </c>
      <c r="FA2" s="1" t="s">
        <v>1181</v>
      </c>
      <c r="FB2" s="1" t="s">
        <v>1182</v>
      </c>
      <c r="FC2" s="1" t="s">
        <v>1183</v>
      </c>
      <c r="FD2" s="1" t="s">
        <v>1184</v>
      </c>
      <c r="FE2" s="1" t="s">
        <v>1185</v>
      </c>
      <c r="FF2" s="1" t="s">
        <v>1186</v>
      </c>
      <c r="FG2" s="1" t="s">
        <v>1187</v>
      </c>
      <c r="FH2" s="1" t="s">
        <v>1188</v>
      </c>
      <c r="FI2" s="1" t="s">
        <v>1189</v>
      </c>
      <c r="FJ2" s="1" t="s">
        <v>1190</v>
      </c>
      <c r="FK2" s="1" t="s">
        <v>1191</v>
      </c>
      <c r="FL2" s="1" t="s">
        <v>1192</v>
      </c>
      <c r="FM2" s="1" t="s">
        <v>1193</v>
      </c>
      <c r="FN2" s="1" t="s">
        <v>1194</v>
      </c>
      <c r="FO2" s="1" t="s">
        <v>1168</v>
      </c>
      <c r="FP2" s="1" t="s">
        <v>1195</v>
      </c>
      <c r="FQ2" s="1" t="s">
        <v>1196</v>
      </c>
      <c r="FR2" s="1" t="s">
        <v>1197</v>
      </c>
      <c r="FS2" s="1" t="s">
        <v>1198</v>
      </c>
      <c r="FT2" s="1" t="s">
        <v>1199</v>
      </c>
      <c r="FU2" s="1" t="s">
        <v>1200</v>
      </c>
      <c r="FV2" s="1" t="s">
        <v>1201</v>
      </c>
      <c r="FW2" s="1" t="s">
        <v>1202</v>
      </c>
      <c r="FX2" s="1" t="s">
        <v>1203</v>
      </c>
      <c r="FY2" s="1" t="s">
        <v>1204</v>
      </c>
      <c r="FZ2" s="1" t="s">
        <v>1205</v>
      </c>
      <c r="GA2" s="1" t="s">
        <v>1206</v>
      </c>
      <c r="GB2" s="1" t="s">
        <v>1207</v>
      </c>
      <c r="GC2" s="1" t="s">
        <v>1208</v>
      </c>
      <c r="GD2" s="1" t="s">
        <v>1209</v>
      </c>
      <c r="GE2" s="1" t="s">
        <v>1210</v>
      </c>
      <c r="GF2" s="1" t="s">
        <v>1211</v>
      </c>
      <c r="GG2" s="1" t="s">
        <v>1212</v>
      </c>
      <c r="GH2" s="1" t="s">
        <v>1213</v>
      </c>
      <c r="GI2" s="1" t="s">
        <v>1214</v>
      </c>
      <c r="GJ2" s="1" t="s">
        <v>1215</v>
      </c>
      <c r="GK2" s="1" t="s">
        <v>1216</v>
      </c>
      <c r="GL2" s="1" t="s">
        <v>1217</v>
      </c>
      <c r="GM2" s="1" t="s">
        <v>1218</v>
      </c>
      <c r="GN2" s="1" t="s">
        <v>1219</v>
      </c>
      <c r="GO2" s="1" t="s">
        <v>1220</v>
      </c>
      <c r="GP2" s="1" t="s">
        <v>1221</v>
      </c>
      <c r="GQ2" s="1" t="s">
        <v>1222</v>
      </c>
      <c r="GR2" s="1" t="s">
        <v>1223</v>
      </c>
      <c r="GS2" s="1" t="s">
        <v>1224</v>
      </c>
      <c r="GT2" s="1" t="s">
        <v>1225</v>
      </c>
      <c r="GU2" s="1" t="s">
        <v>1226</v>
      </c>
      <c r="GV2" s="1" t="s">
        <v>1227</v>
      </c>
      <c r="GW2" s="1" t="s">
        <v>1228</v>
      </c>
      <c r="GX2" s="1" t="s">
        <v>1229</v>
      </c>
      <c r="GY2" s="1" t="s">
        <v>1230</v>
      </c>
      <c r="GZ2" s="1" t="s">
        <v>1231</v>
      </c>
      <c r="HA2" s="1" t="s">
        <v>1232</v>
      </c>
      <c r="HB2" s="1" t="s">
        <v>1233</v>
      </c>
      <c r="HC2" s="1" t="s">
        <v>1234</v>
      </c>
      <c r="HD2" s="1" t="s">
        <v>1235</v>
      </c>
      <c r="HE2" s="1" t="s">
        <v>1236</v>
      </c>
      <c r="HF2" s="1" t="s">
        <v>1237</v>
      </c>
      <c r="HG2" s="1" t="s">
        <v>1238</v>
      </c>
      <c r="HH2" s="1" t="s">
        <v>1239</v>
      </c>
      <c r="HI2" s="1" t="s">
        <v>1240</v>
      </c>
      <c r="HJ2" s="1" t="s">
        <v>1241</v>
      </c>
      <c r="HK2" s="1" t="s">
        <v>1242</v>
      </c>
      <c r="HL2" s="1" t="s">
        <v>1243</v>
      </c>
      <c r="HM2" s="1" t="s">
        <v>1244</v>
      </c>
      <c r="HN2" s="1" t="s">
        <v>1245</v>
      </c>
      <c r="HO2" s="1" t="s">
        <v>1246</v>
      </c>
      <c r="HP2" s="1" t="s">
        <v>1247</v>
      </c>
      <c r="HQ2" s="1" t="s">
        <v>1248</v>
      </c>
      <c r="HR2" s="1" t="s">
        <v>1249</v>
      </c>
      <c r="HS2" s="1" t="s">
        <v>1250</v>
      </c>
      <c r="HT2" s="1" t="s">
        <v>1251</v>
      </c>
      <c r="HU2" s="1" t="s">
        <v>1252</v>
      </c>
      <c r="HV2" s="1" t="s">
        <v>1253</v>
      </c>
      <c r="HW2" s="1" t="s">
        <v>1254</v>
      </c>
      <c r="HX2" s="1" t="s">
        <v>1255</v>
      </c>
      <c r="HY2" s="1" t="s">
        <v>1256</v>
      </c>
      <c r="HZ2" s="1" t="s">
        <v>1257</v>
      </c>
      <c r="IA2" s="1" t="s">
        <v>1258</v>
      </c>
      <c r="IB2" s="1" t="s">
        <v>1259</v>
      </c>
      <c r="IC2" s="1" t="s">
        <v>1260</v>
      </c>
      <c r="ID2" s="1" t="s">
        <v>1261</v>
      </c>
      <c r="IE2" s="1" t="s">
        <v>1262</v>
      </c>
      <c r="IF2" s="1" t="s">
        <v>1033</v>
      </c>
      <c r="IG2" s="1" t="s">
        <v>1263</v>
      </c>
      <c r="IH2" s="1" t="s">
        <v>1264</v>
      </c>
      <c r="II2" s="1" t="s">
        <v>1265</v>
      </c>
      <c r="IJ2" s="1" t="s">
        <v>1266</v>
      </c>
    </row>
    <row r="3" ht="36" customHeight="1" spans="1:242">
      <c r="A3" s="1" t="s">
        <v>1267</v>
      </c>
      <c r="B3" s="1" t="s">
        <v>1268</v>
      </c>
      <c r="C3" s="1" t="s">
        <v>1269</v>
      </c>
      <c r="D3" s="1" t="s">
        <v>1270</v>
      </c>
      <c r="E3" s="1" t="s">
        <v>1271</v>
      </c>
      <c r="F3" s="1" t="s">
        <v>1272</v>
      </c>
      <c r="G3" s="1" t="s">
        <v>1273</v>
      </c>
      <c r="H3" s="1" t="s">
        <v>1274</v>
      </c>
      <c r="I3" s="1" t="s">
        <v>1275</v>
      </c>
      <c r="J3" s="1" t="s">
        <v>1276</v>
      </c>
      <c r="K3" s="1" t="s">
        <v>1277</v>
      </c>
      <c r="L3" s="1" t="s">
        <v>1278</v>
      </c>
      <c r="M3" s="1" t="s">
        <v>1279</v>
      </c>
      <c r="N3" s="1" t="s">
        <v>1280</v>
      </c>
      <c r="O3" s="1" t="s">
        <v>1281</v>
      </c>
      <c r="P3" s="1" t="s">
        <v>1282</v>
      </c>
      <c r="Q3" s="1" t="s">
        <v>1283</v>
      </c>
      <c r="R3" s="1" t="s">
        <v>1284</v>
      </c>
      <c r="S3" s="1" t="s">
        <v>1285</v>
      </c>
      <c r="T3" s="1" t="s">
        <v>1286</v>
      </c>
      <c r="U3" s="1" t="s">
        <v>1287</v>
      </c>
      <c r="V3" s="1" t="s">
        <v>1288</v>
      </c>
      <c r="W3" s="1" t="s">
        <v>1289</v>
      </c>
      <c r="X3" s="1" t="s">
        <v>1290</v>
      </c>
      <c r="Y3" s="1" t="s">
        <v>1291</v>
      </c>
      <c r="Z3" s="1" t="s">
        <v>1292</v>
      </c>
      <c r="AA3" s="1" t="s">
        <v>1293</v>
      </c>
      <c r="AB3" s="1" t="s">
        <v>1294</v>
      </c>
      <c r="AC3" s="1" t="s">
        <v>1295</v>
      </c>
      <c r="AD3" s="1" t="s">
        <v>1296</v>
      </c>
      <c r="AF3" s="1" t="s">
        <v>1297</v>
      </c>
      <c r="AG3" s="1" t="s">
        <v>1298</v>
      </c>
      <c r="AH3" s="1" t="s">
        <v>1299</v>
      </c>
      <c r="AI3" s="1" t="s">
        <v>1300</v>
      </c>
      <c r="AJ3" s="1" t="s">
        <v>1301</v>
      </c>
      <c r="AK3" s="1" t="s">
        <v>1302</v>
      </c>
      <c r="AL3" s="1" t="s">
        <v>1303</v>
      </c>
      <c r="AM3" s="1" t="s">
        <v>1304</v>
      </c>
      <c r="AN3" s="1" t="s">
        <v>1305</v>
      </c>
      <c r="AO3" s="1" t="s">
        <v>1306</v>
      </c>
      <c r="AP3" s="1" t="s">
        <v>1307</v>
      </c>
      <c r="AQ3" s="1" t="s">
        <v>1308</v>
      </c>
      <c r="AR3" s="1" t="s">
        <v>1309</v>
      </c>
      <c r="AS3" s="1" t="s">
        <v>1310</v>
      </c>
      <c r="AT3" s="1" t="s">
        <v>1311</v>
      </c>
      <c r="AV3" s="1" t="s">
        <v>1312</v>
      </c>
      <c r="AW3" s="1" t="s">
        <v>1313</v>
      </c>
      <c r="AX3" s="1" t="s">
        <v>1314</v>
      </c>
      <c r="AY3" s="1" t="s">
        <v>1315</v>
      </c>
      <c r="AZ3" s="1" t="s">
        <v>1316</v>
      </c>
      <c r="BA3" s="1" t="s">
        <v>1317</v>
      </c>
      <c r="BB3" s="1" t="s">
        <v>1318</v>
      </c>
      <c r="BC3" s="1" t="s">
        <v>1319</v>
      </c>
      <c r="BD3" s="1" t="s">
        <v>1320</v>
      </c>
      <c r="BE3" s="1" t="s">
        <v>1321</v>
      </c>
      <c r="BF3" s="1" t="s">
        <v>1322</v>
      </c>
      <c r="BG3" s="1" t="s">
        <v>1323</v>
      </c>
      <c r="BH3" s="1" t="s">
        <v>1270</v>
      </c>
      <c r="BI3" s="1" t="s">
        <v>1324</v>
      </c>
      <c r="BJ3" s="1" t="s">
        <v>1325</v>
      </c>
      <c r="BK3" s="1" t="s">
        <v>1147</v>
      </c>
      <c r="BL3" s="1" t="s">
        <v>1326</v>
      </c>
      <c r="BM3" s="1" t="s">
        <v>1327</v>
      </c>
      <c r="BN3" s="1" t="s">
        <v>1328</v>
      </c>
      <c r="BO3" s="1" t="s">
        <v>1329</v>
      </c>
      <c r="BQ3" s="1" t="s">
        <v>1330</v>
      </c>
      <c r="BR3" s="1" t="s">
        <v>1331</v>
      </c>
      <c r="BS3" s="1" t="s">
        <v>1332</v>
      </c>
      <c r="BT3" s="1" t="s">
        <v>1333</v>
      </c>
      <c r="BU3" s="1" t="s">
        <v>1334</v>
      </c>
      <c r="BV3" s="1" t="s">
        <v>1335</v>
      </c>
      <c r="BW3" s="1" t="s">
        <v>1336</v>
      </c>
      <c r="BX3" s="1" t="s">
        <v>1337</v>
      </c>
      <c r="BY3" s="1" t="s">
        <v>1154</v>
      </c>
      <c r="BZ3" s="1" t="s">
        <v>1338</v>
      </c>
      <c r="CA3" s="1" t="s">
        <v>1339</v>
      </c>
      <c r="CB3" s="1" t="s">
        <v>1340</v>
      </c>
      <c r="CC3" s="1" t="s">
        <v>1341</v>
      </c>
      <c r="CD3" s="1" t="s">
        <v>1342</v>
      </c>
      <c r="CE3" s="1" t="s">
        <v>1343</v>
      </c>
      <c r="CF3" s="1" t="s">
        <v>1344</v>
      </c>
      <c r="CG3" s="1" t="s">
        <v>1345</v>
      </c>
      <c r="CH3" s="1" t="s">
        <v>1346</v>
      </c>
      <c r="CI3" s="1" t="s">
        <v>1347</v>
      </c>
      <c r="CJ3" s="1" t="s">
        <v>1348</v>
      </c>
      <c r="CK3" s="1" t="s">
        <v>1349</v>
      </c>
      <c r="CL3" s="1" t="s">
        <v>1350</v>
      </c>
      <c r="CM3" s="1" t="s">
        <v>1230</v>
      </c>
      <c r="CN3" s="1" t="s">
        <v>1351</v>
      </c>
      <c r="CO3" s="1" t="s">
        <v>1352</v>
      </c>
      <c r="CP3" s="1" t="s">
        <v>1353</v>
      </c>
      <c r="CQ3" s="1" t="s">
        <v>1354</v>
      </c>
      <c r="CR3" s="1" t="s">
        <v>1355</v>
      </c>
      <c r="CS3" s="1" t="s">
        <v>1356</v>
      </c>
      <c r="CT3" s="1" t="s">
        <v>1357</v>
      </c>
      <c r="CU3" s="1" t="s">
        <v>1358</v>
      </c>
      <c r="CV3" s="1" t="s">
        <v>1359</v>
      </c>
      <c r="CW3" s="1" t="s">
        <v>1360</v>
      </c>
      <c r="CX3" s="1" t="s">
        <v>1361</v>
      </c>
      <c r="CY3" s="1" t="s">
        <v>1362</v>
      </c>
      <c r="CZ3" s="1" t="s">
        <v>1363</v>
      </c>
      <c r="DA3" s="1" t="s">
        <v>1364</v>
      </c>
      <c r="DB3" s="1" t="s">
        <v>1365</v>
      </c>
      <c r="DC3" s="1" t="s">
        <v>1366</v>
      </c>
      <c r="DD3" s="1" t="s">
        <v>1314</v>
      </c>
      <c r="DE3" s="1" t="s">
        <v>1367</v>
      </c>
      <c r="DF3" s="1" t="s">
        <v>1368</v>
      </c>
      <c r="DG3" s="1" t="s">
        <v>1369</v>
      </c>
      <c r="DH3" s="1" t="s">
        <v>1370</v>
      </c>
      <c r="DI3" s="1" t="s">
        <v>1371</v>
      </c>
      <c r="DJ3" s="1" t="s">
        <v>1372</v>
      </c>
      <c r="DK3" s="1" t="s">
        <v>1373</v>
      </c>
      <c r="DL3" s="1" t="s">
        <v>1374</v>
      </c>
      <c r="DM3" s="1" t="s">
        <v>1375</v>
      </c>
      <c r="DN3" s="1" t="s">
        <v>1376</v>
      </c>
      <c r="DO3" s="1" t="s">
        <v>1377</v>
      </c>
      <c r="DP3" s="1" t="s">
        <v>1378</v>
      </c>
      <c r="DR3" s="1" t="s">
        <v>1379</v>
      </c>
      <c r="DS3" s="1" t="s">
        <v>1250</v>
      </c>
      <c r="DT3" s="1" t="s">
        <v>1380</v>
      </c>
      <c r="DU3" s="1" t="s">
        <v>1381</v>
      </c>
      <c r="DV3" s="1" t="s">
        <v>1376</v>
      </c>
      <c r="DW3" s="1" t="s">
        <v>1382</v>
      </c>
      <c r="DX3" s="1" t="s">
        <v>1383</v>
      </c>
      <c r="DY3" s="1" t="s">
        <v>1384</v>
      </c>
      <c r="DZ3" s="1" t="s">
        <v>1385</v>
      </c>
      <c r="EA3" s="1" t="s">
        <v>1386</v>
      </c>
      <c r="EB3" s="1" t="s">
        <v>1387</v>
      </c>
      <c r="EC3" s="1" t="s">
        <v>1388</v>
      </c>
      <c r="ED3" s="1" t="s">
        <v>1389</v>
      </c>
      <c r="EE3" s="1" t="s">
        <v>1390</v>
      </c>
      <c r="EF3" s="1" t="s">
        <v>1391</v>
      </c>
      <c r="EG3" s="1" t="s">
        <v>1392</v>
      </c>
      <c r="EH3" s="1" t="s">
        <v>1393</v>
      </c>
      <c r="EI3" s="1" t="s">
        <v>1394</v>
      </c>
      <c r="EJ3" s="1" t="s">
        <v>1395</v>
      </c>
      <c r="EK3" s="1" t="s">
        <v>1396</v>
      </c>
      <c r="EL3" s="1" t="s">
        <v>1397</v>
      </c>
      <c r="EM3" s="1" t="s">
        <v>1398</v>
      </c>
      <c r="EN3" s="1" t="s">
        <v>1399</v>
      </c>
      <c r="EO3" s="1" t="s">
        <v>1400</v>
      </c>
      <c r="EP3" s="1" t="s">
        <v>1401</v>
      </c>
      <c r="EQ3" s="1" t="s">
        <v>1402</v>
      </c>
      <c r="ER3" s="1" t="s">
        <v>1403</v>
      </c>
      <c r="ES3" s="1" t="s">
        <v>1404</v>
      </c>
      <c r="ET3" s="1" t="s">
        <v>1405</v>
      </c>
      <c r="EU3" s="1" t="s">
        <v>1406</v>
      </c>
      <c r="EV3" s="1" t="s">
        <v>1407</v>
      </c>
      <c r="EW3" s="1" t="s">
        <v>1408</v>
      </c>
      <c r="EX3" s="1" t="s">
        <v>1409</v>
      </c>
      <c r="EY3" s="1" t="s">
        <v>1410</v>
      </c>
      <c r="EZ3" s="1" t="s">
        <v>1411</v>
      </c>
      <c r="FA3" s="1" t="s">
        <v>1412</v>
      </c>
      <c r="FB3" s="1" t="s">
        <v>1413</v>
      </c>
      <c r="FC3" s="1" t="s">
        <v>1414</v>
      </c>
      <c r="FD3" s="1" t="s">
        <v>1415</v>
      </c>
      <c r="FE3" s="1" t="s">
        <v>1416</v>
      </c>
      <c r="FF3" s="1" t="s">
        <v>1417</v>
      </c>
      <c r="FG3" s="1" t="s">
        <v>1418</v>
      </c>
      <c r="FH3" s="1" t="s">
        <v>1419</v>
      </c>
      <c r="FI3" s="1" t="s">
        <v>1420</v>
      </c>
      <c r="FJ3" s="1" t="s">
        <v>1421</v>
      </c>
      <c r="FK3" s="1" t="s">
        <v>1422</v>
      </c>
      <c r="FL3" s="1" t="s">
        <v>1423</v>
      </c>
      <c r="FM3" s="1" t="s">
        <v>1424</v>
      </c>
      <c r="FN3" s="1" t="s">
        <v>1425</v>
      </c>
      <c r="FO3" s="1" t="s">
        <v>1426</v>
      </c>
      <c r="FP3" s="1" t="s">
        <v>1427</v>
      </c>
      <c r="FQ3" s="1" t="s">
        <v>1428</v>
      </c>
      <c r="FR3" s="1" t="s">
        <v>1288</v>
      </c>
      <c r="FS3" s="1" t="s">
        <v>1429</v>
      </c>
      <c r="FT3" s="1" t="s">
        <v>1430</v>
      </c>
      <c r="FU3" s="1" t="s">
        <v>1431</v>
      </c>
      <c r="FV3" s="1" t="s">
        <v>1432</v>
      </c>
      <c r="FW3" s="1" t="s">
        <v>1433</v>
      </c>
      <c r="FX3" s="1" t="s">
        <v>1434</v>
      </c>
      <c r="FY3" s="1" t="s">
        <v>1435</v>
      </c>
      <c r="FZ3" s="1" t="s">
        <v>1436</v>
      </c>
      <c r="GA3" s="1" t="s">
        <v>1437</v>
      </c>
      <c r="GB3" s="1" t="s">
        <v>1438</v>
      </c>
      <c r="GC3" s="1" t="s">
        <v>1439</v>
      </c>
      <c r="GD3" s="1" t="s">
        <v>1440</v>
      </c>
      <c r="GE3" s="1" t="s">
        <v>1441</v>
      </c>
      <c r="GF3" s="1" t="s">
        <v>1442</v>
      </c>
      <c r="GG3" s="1" t="s">
        <v>1443</v>
      </c>
      <c r="GH3" s="1" t="s">
        <v>1444</v>
      </c>
      <c r="GI3" s="1" t="s">
        <v>1445</v>
      </c>
      <c r="GJ3" s="1" t="s">
        <v>1446</v>
      </c>
      <c r="GL3" s="1" t="s">
        <v>1447</v>
      </c>
      <c r="GM3" s="1" t="s">
        <v>1448</v>
      </c>
      <c r="GN3" s="1" t="s">
        <v>1449</v>
      </c>
      <c r="GO3" s="1" t="s">
        <v>1450</v>
      </c>
      <c r="GP3" s="1" t="s">
        <v>1451</v>
      </c>
      <c r="GQ3" s="1" t="s">
        <v>1452</v>
      </c>
      <c r="GR3" s="1" t="s">
        <v>1453</v>
      </c>
      <c r="GS3" s="1" t="s">
        <v>1454</v>
      </c>
      <c r="GT3" s="1" t="s">
        <v>1455</v>
      </c>
      <c r="GU3" s="1" t="s">
        <v>1456</v>
      </c>
      <c r="GV3" s="1" t="s">
        <v>1457</v>
      </c>
      <c r="GX3" s="1" t="s">
        <v>1458</v>
      </c>
      <c r="GY3" s="1" t="s">
        <v>1147</v>
      </c>
      <c r="GZ3" s="1" t="s">
        <v>1459</v>
      </c>
      <c r="HA3" s="1" t="s">
        <v>1460</v>
      </c>
      <c r="HB3" s="1" t="s">
        <v>1461</v>
      </c>
      <c r="HC3" s="1" t="s">
        <v>1462</v>
      </c>
      <c r="HD3" s="1" t="s">
        <v>1463</v>
      </c>
      <c r="HE3" s="1" t="s">
        <v>1464</v>
      </c>
      <c r="HF3" s="1" t="s">
        <v>1465</v>
      </c>
      <c r="HG3" s="1" t="s">
        <v>1466</v>
      </c>
      <c r="HH3" s="1" t="s">
        <v>1467</v>
      </c>
      <c r="HI3" s="1" t="s">
        <v>1468</v>
      </c>
      <c r="HK3" s="1" t="s">
        <v>1469</v>
      </c>
      <c r="HL3" s="1" t="s">
        <v>1470</v>
      </c>
      <c r="HM3" s="1" t="s">
        <v>1471</v>
      </c>
      <c r="HN3" s="1" t="s">
        <v>1472</v>
      </c>
      <c r="HO3" s="1" t="s">
        <v>1473</v>
      </c>
      <c r="HP3" s="1" t="s">
        <v>1474</v>
      </c>
      <c r="HQ3" s="1"/>
      <c r="HR3" s="1" t="s">
        <v>1475</v>
      </c>
      <c r="HS3" s="1" t="s">
        <v>1476</v>
      </c>
      <c r="HT3" s="1" t="s">
        <v>1477</v>
      </c>
      <c r="HU3" s="1" t="s">
        <v>1478</v>
      </c>
      <c r="HV3" s="1" t="s">
        <v>1479</v>
      </c>
      <c r="HW3" s="1" t="s">
        <v>1480</v>
      </c>
      <c r="HX3" s="1" t="s">
        <v>1481</v>
      </c>
      <c r="HY3" s="1" t="s">
        <v>1482</v>
      </c>
      <c r="HZ3" s="1" t="s">
        <v>1483</v>
      </c>
      <c r="IA3" s="1" t="s">
        <v>1484</v>
      </c>
      <c r="IB3" s="1" t="s">
        <v>1485</v>
      </c>
      <c r="IC3" s="1" t="s">
        <v>1486</v>
      </c>
      <c r="ID3" s="1" t="s">
        <v>1487</v>
      </c>
      <c r="IE3" s="1" t="s">
        <v>1488</v>
      </c>
      <c r="IG3" s="1" t="s">
        <v>1489</v>
      </c>
      <c r="IH3" s="1" t="s">
        <v>1490</v>
      </c>
    </row>
    <row r="4" ht="36" customHeight="1" spans="1:241">
      <c r="A4" s="1" t="s">
        <v>1491</v>
      </c>
      <c r="B4" s="1" t="s">
        <v>1492</v>
      </c>
      <c r="C4" s="1" t="s">
        <v>1493</v>
      </c>
      <c r="D4" s="1" t="s">
        <v>1494</v>
      </c>
      <c r="E4" s="1" t="s">
        <v>1154</v>
      </c>
      <c r="F4" s="1" t="s">
        <v>1495</v>
      </c>
      <c r="G4" s="1" t="s">
        <v>1496</v>
      </c>
      <c r="H4" s="1" t="s">
        <v>1497</v>
      </c>
      <c r="I4" s="1" t="s">
        <v>1498</v>
      </c>
      <c r="J4" s="1" t="s">
        <v>1499</v>
      </c>
      <c r="K4" s="1" t="s">
        <v>1500</v>
      </c>
      <c r="L4" s="1" t="s">
        <v>1501</v>
      </c>
      <c r="M4" s="1" t="s">
        <v>1502</v>
      </c>
      <c r="N4" s="1" t="s">
        <v>1503</v>
      </c>
      <c r="O4" s="1" t="s">
        <v>1504</v>
      </c>
      <c r="P4" s="1" t="s">
        <v>1505</v>
      </c>
      <c r="Q4" s="1" t="s">
        <v>1154</v>
      </c>
      <c r="R4" s="1" t="s">
        <v>1506</v>
      </c>
      <c r="S4" s="1" t="s">
        <v>1507</v>
      </c>
      <c r="T4" s="1" t="s">
        <v>1508</v>
      </c>
      <c r="U4" s="1" t="s">
        <v>1509</v>
      </c>
      <c r="V4" s="1" t="s">
        <v>1510</v>
      </c>
      <c r="W4" s="1" t="s">
        <v>1511</v>
      </c>
      <c r="X4" s="1" t="s">
        <v>1512</v>
      </c>
      <c r="Y4" s="1" t="s">
        <v>1513</v>
      </c>
      <c r="Z4" s="1" t="s">
        <v>1514</v>
      </c>
      <c r="AA4" s="1" t="s">
        <v>1515</v>
      </c>
      <c r="AB4" s="1" t="s">
        <v>1516</v>
      </c>
      <c r="AC4" s="1" t="s">
        <v>1517</v>
      </c>
      <c r="AD4" s="1" t="s">
        <v>1518</v>
      </c>
      <c r="AG4" s="1" t="s">
        <v>1519</v>
      </c>
      <c r="AH4" s="1" t="s">
        <v>1520</v>
      </c>
      <c r="AI4" s="1" t="s">
        <v>1521</v>
      </c>
      <c r="AJ4" s="1" t="s">
        <v>1522</v>
      </c>
      <c r="AK4" s="1" t="s">
        <v>1523</v>
      </c>
      <c r="AL4" s="1" t="s">
        <v>1524</v>
      </c>
      <c r="AM4" s="1" t="s">
        <v>1525</v>
      </c>
      <c r="AN4" s="1" t="s">
        <v>1526</v>
      </c>
      <c r="AO4" s="1" t="s">
        <v>1527</v>
      </c>
      <c r="AP4" s="1" t="s">
        <v>1528</v>
      </c>
      <c r="AQ4" s="1" t="s">
        <v>1529</v>
      </c>
      <c r="AR4" s="1" t="s">
        <v>1530</v>
      </c>
      <c r="AS4" s="1" t="s">
        <v>1531</v>
      </c>
      <c r="AT4" s="1" t="s">
        <v>1532</v>
      </c>
      <c r="AV4" s="1" t="s">
        <v>1533</v>
      </c>
      <c r="AW4" s="1" t="s">
        <v>1534</v>
      </c>
      <c r="AX4" s="1" t="s">
        <v>1535</v>
      </c>
      <c r="AY4" s="1" t="s">
        <v>1536</v>
      </c>
      <c r="AZ4" s="1" t="s">
        <v>1537</v>
      </c>
      <c r="BA4" s="1" t="s">
        <v>1538</v>
      </c>
      <c r="BB4" s="1" t="s">
        <v>1539</v>
      </c>
      <c r="BC4" s="1" t="s">
        <v>1540</v>
      </c>
      <c r="BD4" s="1" t="s">
        <v>1541</v>
      </c>
      <c r="BE4" s="1" t="s">
        <v>1542</v>
      </c>
      <c r="BF4" s="1" t="s">
        <v>1543</v>
      </c>
      <c r="BG4" s="1" t="s">
        <v>1544</v>
      </c>
      <c r="BH4" s="1" t="s">
        <v>1545</v>
      </c>
      <c r="BI4" s="1" t="s">
        <v>1546</v>
      </c>
      <c r="BJ4" s="1" t="s">
        <v>1547</v>
      </c>
      <c r="BK4" s="1" t="s">
        <v>1548</v>
      </c>
      <c r="BL4" s="1" t="s">
        <v>1549</v>
      </c>
      <c r="BM4" s="1" t="s">
        <v>1550</v>
      </c>
      <c r="BN4" s="1" t="s">
        <v>1136</v>
      </c>
      <c r="BO4" s="1" t="s">
        <v>1551</v>
      </c>
      <c r="BQ4" s="1" t="s">
        <v>1552</v>
      </c>
      <c r="BR4" s="1" t="s">
        <v>1553</v>
      </c>
      <c r="BS4" s="1" t="s">
        <v>1554</v>
      </c>
      <c r="BT4" s="1" t="s">
        <v>1555</v>
      </c>
      <c r="BU4" s="1" t="s">
        <v>1556</v>
      </c>
      <c r="BW4" s="1" t="s">
        <v>1557</v>
      </c>
      <c r="BX4" s="1" t="s">
        <v>1558</v>
      </c>
      <c r="BY4" s="1" t="s">
        <v>1559</v>
      </c>
      <c r="BZ4" s="1" t="s">
        <v>1560</v>
      </c>
      <c r="CA4" s="1" t="s">
        <v>1561</v>
      </c>
      <c r="CB4" s="1" t="s">
        <v>1562</v>
      </c>
      <c r="CC4" s="1" t="s">
        <v>1563</v>
      </c>
      <c r="CD4" s="1" t="s">
        <v>1564</v>
      </c>
      <c r="CE4" s="1" t="s">
        <v>1565</v>
      </c>
      <c r="CF4" s="1" t="s">
        <v>1566</v>
      </c>
      <c r="CG4" s="1" t="s">
        <v>1567</v>
      </c>
      <c r="CH4" s="1" t="s">
        <v>1568</v>
      </c>
      <c r="CI4" s="1" t="s">
        <v>1569</v>
      </c>
      <c r="CJ4" s="1" t="s">
        <v>1570</v>
      </c>
      <c r="CK4" s="1" t="s">
        <v>1571</v>
      </c>
      <c r="CL4" s="1" t="s">
        <v>1572</v>
      </c>
      <c r="CM4" s="1" t="s">
        <v>1573</v>
      </c>
      <c r="CN4" s="1" t="s">
        <v>1574</v>
      </c>
      <c r="CO4" s="1" t="s">
        <v>1575</v>
      </c>
      <c r="CP4" s="1" t="s">
        <v>1576</v>
      </c>
      <c r="CQ4" s="1" t="s">
        <v>1577</v>
      </c>
      <c r="CR4" s="1" t="s">
        <v>1578</v>
      </c>
      <c r="CS4" s="1" t="s">
        <v>1579</v>
      </c>
      <c r="CT4" s="1" t="s">
        <v>1580</v>
      </c>
      <c r="CU4" s="1" t="s">
        <v>1581</v>
      </c>
      <c r="CV4" s="1" t="s">
        <v>1582</v>
      </c>
      <c r="CW4" s="1" t="s">
        <v>1583</v>
      </c>
      <c r="CX4" s="1" t="s">
        <v>1584</v>
      </c>
      <c r="CY4" s="1" t="s">
        <v>1585</v>
      </c>
      <c r="CZ4" s="1" t="s">
        <v>1586</v>
      </c>
      <c r="DA4" s="1" t="s">
        <v>1587</v>
      </c>
      <c r="DB4" s="1" t="s">
        <v>1588</v>
      </c>
      <c r="DC4" s="1" t="s">
        <v>1589</v>
      </c>
      <c r="DD4" s="1" t="s">
        <v>1590</v>
      </c>
      <c r="DE4" s="1" t="s">
        <v>1591</v>
      </c>
      <c r="DF4" s="1" t="s">
        <v>1592</v>
      </c>
      <c r="DG4" s="1" t="s">
        <v>1593</v>
      </c>
      <c r="DH4" s="1" t="s">
        <v>1594</v>
      </c>
      <c r="DI4" s="1" t="s">
        <v>1235</v>
      </c>
      <c r="DJ4" s="1" t="s">
        <v>1595</v>
      </c>
      <c r="DK4" s="1" t="s">
        <v>1596</v>
      </c>
      <c r="DL4" s="1" t="s">
        <v>1597</v>
      </c>
      <c r="DM4" s="1" t="s">
        <v>1598</v>
      </c>
      <c r="DN4" s="1" t="s">
        <v>1599</v>
      </c>
      <c r="DO4" s="1" t="s">
        <v>1600</v>
      </c>
      <c r="DP4" s="1" t="s">
        <v>1601</v>
      </c>
      <c r="DR4" s="1" t="s">
        <v>1602</v>
      </c>
      <c r="DS4" s="1" t="s">
        <v>1603</v>
      </c>
      <c r="DT4" s="1" t="s">
        <v>1604</v>
      </c>
      <c r="DU4" s="1" t="s">
        <v>1605</v>
      </c>
      <c r="DV4" s="1" t="s">
        <v>1606</v>
      </c>
      <c r="DW4" s="1" t="s">
        <v>1607</v>
      </c>
      <c r="DX4" s="1" t="s">
        <v>1608</v>
      </c>
      <c r="DY4" s="1" t="s">
        <v>1609</v>
      </c>
      <c r="DZ4" s="1" t="s">
        <v>1610</v>
      </c>
      <c r="EA4" s="1" t="s">
        <v>1611</v>
      </c>
      <c r="EB4" s="1" t="s">
        <v>1612</v>
      </c>
      <c r="EC4" s="1" t="s">
        <v>1613</v>
      </c>
      <c r="ED4" s="1" t="s">
        <v>1614</v>
      </c>
      <c r="EE4" s="1" t="s">
        <v>1615</v>
      </c>
      <c r="EF4" s="1" t="s">
        <v>1616</v>
      </c>
      <c r="EG4" s="1" t="s">
        <v>1617</v>
      </c>
      <c r="EH4" s="1" t="s">
        <v>1618</v>
      </c>
      <c r="EI4" s="1" t="s">
        <v>1619</v>
      </c>
      <c r="EJ4" s="1" t="s">
        <v>1620</v>
      </c>
      <c r="EK4" s="1" t="s">
        <v>1621</v>
      </c>
      <c r="EL4" s="1" t="s">
        <v>1622</v>
      </c>
      <c r="EM4" s="1" t="s">
        <v>1623</v>
      </c>
      <c r="EN4" s="1" t="s">
        <v>1624</v>
      </c>
      <c r="EO4" s="1" t="s">
        <v>1625</v>
      </c>
      <c r="EP4" s="1" t="s">
        <v>1626</v>
      </c>
      <c r="EQ4" s="1" t="s">
        <v>1627</v>
      </c>
      <c r="ER4" s="1" t="s">
        <v>1628</v>
      </c>
      <c r="ES4" s="1" t="s">
        <v>1629</v>
      </c>
      <c r="ET4" s="1" t="s">
        <v>1630</v>
      </c>
      <c r="EU4" s="1" t="s">
        <v>1631</v>
      </c>
      <c r="EV4" s="1" t="s">
        <v>1632</v>
      </c>
      <c r="EW4" s="1" t="s">
        <v>1633</v>
      </c>
      <c r="EX4" s="1" t="s">
        <v>1634</v>
      </c>
      <c r="EY4" s="1" t="s">
        <v>1635</v>
      </c>
      <c r="EZ4" s="1" t="s">
        <v>1636</v>
      </c>
      <c r="FA4" s="1" t="s">
        <v>1637</v>
      </c>
      <c r="FB4" s="1" t="s">
        <v>1638</v>
      </c>
      <c r="FC4" s="1" t="s">
        <v>1639</v>
      </c>
      <c r="FD4" s="1" t="s">
        <v>1640</v>
      </c>
      <c r="FE4" s="1" t="s">
        <v>1641</v>
      </c>
      <c r="FF4" s="1" t="s">
        <v>1642</v>
      </c>
      <c r="FG4" s="1" t="s">
        <v>1623</v>
      </c>
      <c r="FH4" s="1" t="s">
        <v>1643</v>
      </c>
      <c r="FI4" s="1" t="s">
        <v>1644</v>
      </c>
      <c r="FJ4" s="1" t="s">
        <v>1645</v>
      </c>
      <c r="FK4" s="2" t="s">
        <v>1646</v>
      </c>
      <c r="FL4" s="1" t="s">
        <v>1647</v>
      </c>
      <c r="FM4" s="1" t="s">
        <v>1648</v>
      </c>
      <c r="FN4" s="1" t="s">
        <v>1649</v>
      </c>
      <c r="FO4" s="1" t="s">
        <v>1650</v>
      </c>
      <c r="FP4" s="1" t="s">
        <v>1651</v>
      </c>
      <c r="FQ4" s="1" t="s">
        <v>1652</v>
      </c>
      <c r="FR4" s="1" t="s">
        <v>1653</v>
      </c>
      <c r="FS4" s="1" t="s">
        <v>1654</v>
      </c>
      <c r="FT4" s="1" t="s">
        <v>1655</v>
      </c>
      <c r="FU4" s="1" t="s">
        <v>1656</v>
      </c>
      <c r="FV4" s="1" t="s">
        <v>1657</v>
      </c>
      <c r="FW4" s="1" t="s">
        <v>1362</v>
      </c>
      <c r="FX4" s="1" t="s">
        <v>1658</v>
      </c>
      <c r="FY4" s="1" t="s">
        <v>1154</v>
      </c>
      <c r="FZ4" s="1" t="s">
        <v>1659</v>
      </c>
      <c r="GA4" s="1" t="s">
        <v>1660</v>
      </c>
      <c r="GB4" s="1" t="s">
        <v>1658</v>
      </c>
      <c r="GC4" s="1" t="s">
        <v>1661</v>
      </c>
      <c r="GD4" s="1" t="s">
        <v>1662</v>
      </c>
      <c r="GE4" s="1" t="s">
        <v>1663</v>
      </c>
      <c r="GF4" s="1" t="s">
        <v>1664</v>
      </c>
      <c r="GG4" s="1" t="s">
        <v>1665</v>
      </c>
      <c r="GH4" s="1" t="s">
        <v>1666</v>
      </c>
      <c r="GI4" s="1" t="s">
        <v>1667</v>
      </c>
      <c r="GJ4" s="1" t="s">
        <v>1668</v>
      </c>
      <c r="GL4" s="1" t="s">
        <v>1669</v>
      </c>
      <c r="GM4" s="1" t="s">
        <v>1670</v>
      </c>
      <c r="GN4" s="1" t="s">
        <v>1671</v>
      </c>
      <c r="GO4" s="1" t="s">
        <v>1672</v>
      </c>
      <c r="GP4" s="1" t="s">
        <v>1673</v>
      </c>
      <c r="GQ4" s="1" t="s">
        <v>1674</v>
      </c>
      <c r="GR4" s="1" t="s">
        <v>1675</v>
      </c>
      <c r="GS4" s="1" t="s">
        <v>1676</v>
      </c>
      <c r="GT4" s="1" t="s">
        <v>1677</v>
      </c>
      <c r="GU4" s="1" t="s">
        <v>1678</v>
      </c>
      <c r="GV4" s="1" t="s">
        <v>1679</v>
      </c>
      <c r="GY4" s="1" t="s">
        <v>1680</v>
      </c>
      <c r="GZ4" s="1" t="s">
        <v>1681</v>
      </c>
      <c r="HA4" s="1" t="s">
        <v>1682</v>
      </c>
      <c r="HB4" s="1" t="s">
        <v>1294</v>
      </c>
      <c r="HC4" s="1" t="s">
        <v>1683</v>
      </c>
      <c r="HD4" s="1" t="s">
        <v>1684</v>
      </c>
      <c r="HE4" s="1" t="s">
        <v>1685</v>
      </c>
      <c r="HF4" s="1" t="s">
        <v>1686</v>
      </c>
      <c r="HG4" s="1" t="s">
        <v>1687</v>
      </c>
      <c r="HH4" s="1" t="s">
        <v>1688</v>
      </c>
      <c r="HI4" s="1" t="s">
        <v>1689</v>
      </c>
      <c r="HK4" s="1" t="s">
        <v>1690</v>
      </c>
      <c r="HL4" s="1" t="s">
        <v>1691</v>
      </c>
      <c r="HM4" s="1" t="s">
        <v>1692</v>
      </c>
      <c r="HN4" s="1" t="s">
        <v>1693</v>
      </c>
      <c r="HO4" s="1" t="s">
        <v>1694</v>
      </c>
      <c r="HP4" s="1" t="s">
        <v>1695</v>
      </c>
      <c r="HQ4" s="1"/>
      <c r="HR4" s="1" t="s">
        <v>1696</v>
      </c>
      <c r="HS4" s="1" t="s">
        <v>1697</v>
      </c>
      <c r="HT4" s="1" t="s">
        <v>1698</v>
      </c>
      <c r="HU4" s="1" t="s">
        <v>1699</v>
      </c>
      <c r="HV4" s="1" t="s">
        <v>1700</v>
      </c>
      <c r="HW4" s="1" t="s">
        <v>1701</v>
      </c>
      <c r="HX4" s="1" t="s">
        <v>1702</v>
      </c>
      <c r="HY4" s="1" t="s">
        <v>1703</v>
      </c>
      <c r="HZ4" s="1" t="s">
        <v>1704</v>
      </c>
      <c r="IA4" s="1" t="s">
        <v>1705</v>
      </c>
      <c r="IB4" s="1" t="s">
        <v>1706</v>
      </c>
      <c r="IC4" s="1" t="s">
        <v>1707</v>
      </c>
      <c r="ID4" s="1" t="s">
        <v>1708</v>
      </c>
      <c r="IG4" s="1" t="s">
        <v>1709</v>
      </c>
    </row>
    <row r="5" ht="36" customHeight="1" spans="1:241">
      <c r="A5" s="1" t="s">
        <v>1710</v>
      </c>
      <c r="B5" s="1" t="s">
        <v>1711</v>
      </c>
      <c r="C5" s="1" t="s">
        <v>1712</v>
      </c>
      <c r="D5" s="1" t="s">
        <v>1713</v>
      </c>
      <c r="E5" s="1" t="s">
        <v>1714</v>
      </c>
      <c r="F5" s="1" t="s">
        <v>1715</v>
      </c>
      <c r="G5" s="1" t="s">
        <v>1716</v>
      </c>
      <c r="H5" s="1" t="s">
        <v>1717</v>
      </c>
      <c r="I5" s="1" t="s">
        <v>1718</v>
      </c>
      <c r="J5" s="1" t="s">
        <v>1719</v>
      </c>
      <c r="K5" s="1" t="s">
        <v>1720</v>
      </c>
      <c r="L5" s="1" t="s">
        <v>1721</v>
      </c>
      <c r="M5" s="1" t="s">
        <v>1722</v>
      </c>
      <c r="N5" s="1" t="s">
        <v>1723</v>
      </c>
      <c r="O5" s="1" t="s">
        <v>1724</v>
      </c>
      <c r="P5" s="1" t="s">
        <v>1725</v>
      </c>
      <c r="Q5" s="1" t="s">
        <v>1726</v>
      </c>
      <c r="R5" s="1" t="s">
        <v>1727</v>
      </c>
      <c r="S5" s="1" t="s">
        <v>1728</v>
      </c>
      <c r="T5" s="1" t="s">
        <v>1729</v>
      </c>
      <c r="U5" s="1" t="s">
        <v>1730</v>
      </c>
      <c r="V5" s="1" t="s">
        <v>1731</v>
      </c>
      <c r="W5" s="1" t="s">
        <v>1732</v>
      </c>
      <c r="X5" s="1" t="s">
        <v>1733</v>
      </c>
      <c r="Y5" s="1" t="s">
        <v>1734</v>
      </c>
      <c r="Z5" s="1" t="s">
        <v>1735</v>
      </c>
      <c r="AA5" s="1" t="s">
        <v>1736</v>
      </c>
      <c r="AB5" s="1" t="s">
        <v>1737</v>
      </c>
      <c r="AC5" s="1" t="s">
        <v>1738</v>
      </c>
      <c r="AD5" s="1" t="s">
        <v>1739</v>
      </c>
      <c r="AG5" s="1" t="s">
        <v>1740</v>
      </c>
      <c r="AH5" s="1" t="s">
        <v>1741</v>
      </c>
      <c r="AI5" s="1" t="s">
        <v>1742</v>
      </c>
      <c r="AJ5" s="1" t="s">
        <v>1743</v>
      </c>
      <c r="AK5" s="1" t="s">
        <v>1744</v>
      </c>
      <c r="AL5" s="1" t="s">
        <v>1745</v>
      </c>
      <c r="AM5" s="1" t="s">
        <v>1746</v>
      </c>
      <c r="AN5" s="1" t="s">
        <v>1747</v>
      </c>
      <c r="AO5" s="1" t="s">
        <v>1748</v>
      </c>
      <c r="AP5" s="1" t="s">
        <v>1749</v>
      </c>
      <c r="AQ5" s="1" t="s">
        <v>1750</v>
      </c>
      <c r="AR5" s="1" t="s">
        <v>1751</v>
      </c>
      <c r="AS5" s="1" t="s">
        <v>1752</v>
      </c>
      <c r="AT5" s="1" t="s">
        <v>1753</v>
      </c>
      <c r="AV5" s="1" t="s">
        <v>1754</v>
      </c>
      <c r="AW5" s="1" t="s">
        <v>1755</v>
      </c>
      <c r="AX5" s="1" t="s">
        <v>1756</v>
      </c>
      <c r="AY5" s="1" t="s">
        <v>1090</v>
      </c>
      <c r="AZ5" s="1" t="s">
        <v>1147</v>
      </c>
      <c r="BA5" s="1" t="s">
        <v>1757</v>
      </c>
      <c r="BB5" s="1" t="s">
        <v>1758</v>
      </c>
      <c r="BC5" s="1" t="s">
        <v>1759</v>
      </c>
      <c r="BD5" s="1" t="s">
        <v>1760</v>
      </c>
      <c r="BE5" s="1" t="s">
        <v>1761</v>
      </c>
      <c r="BF5" s="1" t="s">
        <v>1762</v>
      </c>
      <c r="BG5" s="1" t="s">
        <v>1763</v>
      </c>
      <c r="BH5" s="1" t="s">
        <v>1764</v>
      </c>
      <c r="BI5" s="1" t="s">
        <v>1765</v>
      </c>
      <c r="BJ5" s="1" t="s">
        <v>1766</v>
      </c>
      <c r="BK5" s="1" t="s">
        <v>1767</v>
      </c>
      <c r="BL5" s="1" t="s">
        <v>1768</v>
      </c>
      <c r="BM5" s="1" t="s">
        <v>1769</v>
      </c>
      <c r="BN5" s="1" t="s">
        <v>1770</v>
      </c>
      <c r="BO5" s="1" t="s">
        <v>1771</v>
      </c>
      <c r="BQ5" s="1" t="s">
        <v>1772</v>
      </c>
      <c r="BR5" s="1" t="s">
        <v>1773</v>
      </c>
      <c r="BS5" s="1" t="s">
        <v>1774</v>
      </c>
      <c r="BT5" s="1" t="s">
        <v>1775</v>
      </c>
      <c r="BU5" s="1" t="s">
        <v>1776</v>
      </c>
      <c r="BW5" s="1" t="s">
        <v>1777</v>
      </c>
      <c r="BX5" s="1" t="s">
        <v>1778</v>
      </c>
      <c r="BY5" s="1" t="s">
        <v>1779</v>
      </c>
      <c r="BZ5" s="1" t="s">
        <v>1780</v>
      </c>
      <c r="CA5" s="1" t="s">
        <v>1781</v>
      </c>
      <c r="CB5" s="1" t="s">
        <v>1782</v>
      </c>
      <c r="CC5" s="1" t="s">
        <v>1783</v>
      </c>
      <c r="CD5" s="1" t="s">
        <v>1784</v>
      </c>
      <c r="CE5" s="1" t="s">
        <v>1785</v>
      </c>
      <c r="CF5" s="1" t="s">
        <v>1786</v>
      </c>
      <c r="CG5" s="1" t="s">
        <v>1787</v>
      </c>
      <c r="CH5" s="1" t="s">
        <v>1788</v>
      </c>
      <c r="CI5" s="1" t="s">
        <v>1789</v>
      </c>
      <c r="CJ5" s="1" t="s">
        <v>1790</v>
      </c>
      <c r="CK5" s="1" t="s">
        <v>1621</v>
      </c>
      <c r="CL5" s="1" t="s">
        <v>1791</v>
      </c>
      <c r="CM5" s="1" t="s">
        <v>1792</v>
      </c>
      <c r="CN5" s="1" t="s">
        <v>1793</v>
      </c>
      <c r="CO5" s="1" t="s">
        <v>1794</v>
      </c>
      <c r="CP5" s="1" t="s">
        <v>1795</v>
      </c>
      <c r="CQ5" s="1" t="s">
        <v>1796</v>
      </c>
      <c r="CR5" s="1" t="s">
        <v>1797</v>
      </c>
      <c r="CS5" s="1" t="s">
        <v>1798</v>
      </c>
      <c r="CT5" s="1" t="s">
        <v>1214</v>
      </c>
      <c r="CU5" s="1" t="s">
        <v>1799</v>
      </c>
      <c r="CV5" s="1" t="s">
        <v>1800</v>
      </c>
      <c r="CW5" s="1" t="s">
        <v>1801</v>
      </c>
      <c r="CX5" s="1" t="s">
        <v>1802</v>
      </c>
      <c r="CY5" s="1" t="s">
        <v>1803</v>
      </c>
      <c r="CZ5" s="1" t="s">
        <v>1804</v>
      </c>
      <c r="DA5" s="1" t="s">
        <v>1805</v>
      </c>
      <c r="DB5" s="1" t="s">
        <v>1806</v>
      </c>
      <c r="DC5" s="1" t="s">
        <v>1807</v>
      </c>
      <c r="DD5" s="1" t="s">
        <v>1388</v>
      </c>
      <c r="DE5" s="1" t="s">
        <v>1808</v>
      </c>
      <c r="DF5" s="1" t="s">
        <v>1809</v>
      </c>
      <c r="DG5" s="1" t="s">
        <v>1810</v>
      </c>
      <c r="DH5" s="1" t="s">
        <v>1811</v>
      </c>
      <c r="DI5" s="1" t="s">
        <v>1812</v>
      </c>
      <c r="DJ5" s="1" t="s">
        <v>1813</v>
      </c>
      <c r="DK5" s="1" t="s">
        <v>1814</v>
      </c>
      <c r="DL5" s="1" t="s">
        <v>1815</v>
      </c>
      <c r="DM5" s="1" t="s">
        <v>1816</v>
      </c>
      <c r="DN5" s="1" t="s">
        <v>1817</v>
      </c>
      <c r="DO5" s="1" t="s">
        <v>1818</v>
      </c>
      <c r="DP5" s="1" t="s">
        <v>1819</v>
      </c>
      <c r="DR5" s="1" t="s">
        <v>1820</v>
      </c>
      <c r="DS5" s="1" t="s">
        <v>1821</v>
      </c>
      <c r="DT5" s="1" t="s">
        <v>1596</v>
      </c>
      <c r="DU5" s="1" t="s">
        <v>1822</v>
      </c>
      <c r="DV5" s="1" t="s">
        <v>1823</v>
      </c>
      <c r="DW5" s="1" t="s">
        <v>1824</v>
      </c>
      <c r="DX5" s="1" t="s">
        <v>1825</v>
      </c>
      <c r="DY5" s="1" t="s">
        <v>1826</v>
      </c>
      <c r="DZ5" s="1" t="s">
        <v>1827</v>
      </c>
      <c r="EA5" s="1" t="s">
        <v>1828</v>
      </c>
      <c r="EB5" s="1" t="s">
        <v>1829</v>
      </c>
      <c r="EC5" s="1" t="s">
        <v>1669</v>
      </c>
      <c r="ED5" s="1" t="s">
        <v>1830</v>
      </c>
      <c r="EE5" s="1" t="s">
        <v>1831</v>
      </c>
      <c r="EF5" s="1" t="s">
        <v>1832</v>
      </c>
      <c r="EG5" s="1" t="s">
        <v>1833</v>
      </c>
      <c r="EH5" s="1" t="s">
        <v>1834</v>
      </c>
      <c r="EI5" s="1" t="s">
        <v>1835</v>
      </c>
      <c r="EJ5" s="1" t="s">
        <v>1836</v>
      </c>
      <c r="EK5" s="1" t="s">
        <v>1837</v>
      </c>
      <c r="EL5" s="1" t="s">
        <v>1674</v>
      </c>
      <c r="EM5" s="1" t="s">
        <v>1838</v>
      </c>
      <c r="EN5" s="1" t="s">
        <v>1839</v>
      </c>
      <c r="EO5" s="1" t="s">
        <v>1840</v>
      </c>
      <c r="EP5" s="1" t="s">
        <v>1841</v>
      </c>
      <c r="EQ5" s="1" t="s">
        <v>1842</v>
      </c>
      <c r="ER5" s="1" t="s">
        <v>1843</v>
      </c>
      <c r="ES5" s="1" t="s">
        <v>1844</v>
      </c>
      <c r="ET5" s="1" t="s">
        <v>1845</v>
      </c>
      <c r="EU5" s="1" t="s">
        <v>1846</v>
      </c>
      <c r="EV5" s="1" t="s">
        <v>1847</v>
      </c>
      <c r="EW5" s="1" t="s">
        <v>1848</v>
      </c>
      <c r="EX5" s="1" t="s">
        <v>1849</v>
      </c>
      <c r="EY5" s="1" t="s">
        <v>1850</v>
      </c>
      <c r="EZ5" s="1" t="s">
        <v>1283</v>
      </c>
      <c r="FA5" s="1" t="s">
        <v>1851</v>
      </c>
      <c r="FB5" s="1" t="s">
        <v>1852</v>
      </c>
      <c r="FC5" s="1" t="s">
        <v>1853</v>
      </c>
      <c r="FD5" s="1" t="s">
        <v>1854</v>
      </c>
      <c r="FE5" s="1" t="s">
        <v>1855</v>
      </c>
      <c r="FF5" s="1" t="s">
        <v>1856</v>
      </c>
      <c r="FG5" s="1" t="s">
        <v>1089</v>
      </c>
      <c r="FH5" s="1" t="s">
        <v>1857</v>
      </c>
      <c r="FI5" s="1" t="s">
        <v>1858</v>
      </c>
      <c r="FJ5" s="1" t="s">
        <v>1859</v>
      </c>
      <c r="FK5" s="1" t="s">
        <v>1860</v>
      </c>
      <c r="FL5" s="1" t="s">
        <v>1861</v>
      </c>
      <c r="FM5" s="1" t="s">
        <v>1862</v>
      </c>
      <c r="FN5" s="1" t="s">
        <v>1863</v>
      </c>
      <c r="FO5" s="1" t="s">
        <v>1864</v>
      </c>
      <c r="FP5" s="1" t="s">
        <v>1865</v>
      </c>
      <c r="FQ5" s="1" t="s">
        <v>1866</v>
      </c>
      <c r="FR5" s="1" t="s">
        <v>1867</v>
      </c>
      <c r="FS5" s="1" t="s">
        <v>1868</v>
      </c>
      <c r="FT5" s="1" t="s">
        <v>1869</v>
      </c>
      <c r="FU5" s="1" t="s">
        <v>1870</v>
      </c>
      <c r="FV5" s="1" t="s">
        <v>1871</v>
      </c>
      <c r="FW5" s="1" t="s">
        <v>1872</v>
      </c>
      <c r="FX5" s="1" t="s">
        <v>1873</v>
      </c>
      <c r="FY5" s="1" t="s">
        <v>1461</v>
      </c>
      <c r="FZ5" s="1" t="s">
        <v>1874</v>
      </c>
      <c r="GA5" s="1" t="s">
        <v>1875</v>
      </c>
      <c r="GB5" s="1" t="s">
        <v>1876</v>
      </c>
      <c r="GC5" s="1" t="s">
        <v>1877</v>
      </c>
      <c r="GD5" s="1" t="s">
        <v>1878</v>
      </c>
      <c r="GE5" s="1" t="s">
        <v>1879</v>
      </c>
      <c r="GF5" s="1" t="s">
        <v>1880</v>
      </c>
      <c r="GG5" s="1" t="s">
        <v>1881</v>
      </c>
      <c r="GH5" s="1" t="s">
        <v>1882</v>
      </c>
      <c r="GI5" s="1" t="s">
        <v>1883</v>
      </c>
      <c r="GJ5" s="1" t="s">
        <v>1884</v>
      </c>
      <c r="GL5" s="1" t="s">
        <v>1885</v>
      </c>
      <c r="GM5" s="1" t="s">
        <v>1886</v>
      </c>
      <c r="GN5" s="1" t="s">
        <v>1887</v>
      </c>
      <c r="GO5" s="1" t="s">
        <v>1888</v>
      </c>
      <c r="GP5" s="1" t="s">
        <v>1889</v>
      </c>
      <c r="GQ5" s="1" t="s">
        <v>1890</v>
      </c>
      <c r="GR5" s="1" t="s">
        <v>1891</v>
      </c>
      <c r="GS5" s="1" t="s">
        <v>1892</v>
      </c>
      <c r="GT5" s="1" t="s">
        <v>1893</v>
      </c>
      <c r="GU5" s="1" t="s">
        <v>1894</v>
      </c>
      <c r="GV5" s="1" t="s">
        <v>1168</v>
      </c>
      <c r="GY5" s="1" t="s">
        <v>1895</v>
      </c>
      <c r="GZ5" s="1" t="s">
        <v>1896</v>
      </c>
      <c r="HA5" s="1" t="s">
        <v>1897</v>
      </c>
      <c r="HB5" s="1" t="s">
        <v>1898</v>
      </c>
      <c r="HC5" s="1" t="s">
        <v>1899</v>
      </c>
      <c r="HD5" s="1" t="s">
        <v>1900</v>
      </c>
      <c r="HE5" s="1" t="s">
        <v>1901</v>
      </c>
      <c r="HF5" s="1" t="s">
        <v>1902</v>
      </c>
      <c r="HG5" s="1" t="s">
        <v>1903</v>
      </c>
      <c r="HH5" s="1" t="s">
        <v>1904</v>
      </c>
      <c r="HI5" s="1" t="s">
        <v>1905</v>
      </c>
      <c r="HK5" s="1" t="s">
        <v>1906</v>
      </c>
      <c r="HL5" s="1" t="s">
        <v>1907</v>
      </c>
      <c r="HM5" s="1" t="s">
        <v>1908</v>
      </c>
      <c r="HN5" s="1" t="s">
        <v>1909</v>
      </c>
      <c r="HO5" s="1" t="s">
        <v>1910</v>
      </c>
      <c r="HP5" s="1" t="s">
        <v>1911</v>
      </c>
      <c r="HQ5" s="1"/>
      <c r="HR5" s="1" t="s">
        <v>1912</v>
      </c>
      <c r="HT5" s="1" t="s">
        <v>1913</v>
      </c>
      <c r="HU5" s="1" t="s">
        <v>1914</v>
      </c>
      <c r="HV5" s="1" t="s">
        <v>1915</v>
      </c>
      <c r="HW5" s="1" t="s">
        <v>1916</v>
      </c>
      <c r="HX5" s="1" t="s">
        <v>1917</v>
      </c>
      <c r="HY5" s="1" t="s">
        <v>1918</v>
      </c>
      <c r="HZ5" s="1" t="s">
        <v>1919</v>
      </c>
      <c r="IA5" s="1" t="s">
        <v>1920</v>
      </c>
      <c r="IB5" s="1" t="s">
        <v>1921</v>
      </c>
      <c r="IC5" s="1" t="s">
        <v>1596</v>
      </c>
      <c r="ID5" s="1" t="s">
        <v>1448</v>
      </c>
      <c r="IG5" s="1" t="s">
        <v>1922</v>
      </c>
    </row>
    <row r="6" ht="36" customHeight="1" spans="1:241">
      <c r="A6" s="1" t="s">
        <v>1923</v>
      </c>
      <c r="B6" s="1" t="s">
        <v>1924</v>
      </c>
      <c r="C6" s="1" t="s">
        <v>1925</v>
      </c>
      <c r="D6" s="1" t="s">
        <v>1926</v>
      </c>
      <c r="E6" s="1" t="s">
        <v>1927</v>
      </c>
      <c r="F6" s="1" t="s">
        <v>1928</v>
      </c>
      <c r="G6" s="1" t="s">
        <v>1929</v>
      </c>
      <c r="H6" s="1" t="s">
        <v>1930</v>
      </c>
      <c r="I6" s="1" t="s">
        <v>1931</v>
      </c>
      <c r="J6" s="1" t="s">
        <v>1932</v>
      </c>
      <c r="K6" s="1" t="s">
        <v>1933</v>
      </c>
      <c r="L6" s="1" t="s">
        <v>1934</v>
      </c>
      <c r="M6" s="1" t="s">
        <v>1935</v>
      </c>
      <c r="N6" s="1" t="s">
        <v>1936</v>
      </c>
      <c r="O6" s="1" t="s">
        <v>1937</v>
      </c>
      <c r="P6" s="1" t="s">
        <v>1938</v>
      </c>
      <c r="Q6" s="1" t="s">
        <v>1939</v>
      </c>
      <c r="R6" s="1" t="s">
        <v>1940</v>
      </c>
      <c r="S6" s="1" t="s">
        <v>1807</v>
      </c>
      <c r="T6" s="1" t="s">
        <v>1941</v>
      </c>
      <c r="U6" s="1" t="s">
        <v>1942</v>
      </c>
      <c r="V6" s="1" t="s">
        <v>1943</v>
      </c>
      <c r="W6" s="1" t="s">
        <v>1944</v>
      </c>
      <c r="X6" s="1" t="s">
        <v>1945</v>
      </c>
      <c r="Y6" s="1" t="s">
        <v>1946</v>
      </c>
      <c r="Z6" s="1" t="s">
        <v>1947</v>
      </c>
      <c r="AA6" s="1" t="s">
        <v>1948</v>
      </c>
      <c r="AB6" s="1" t="s">
        <v>1949</v>
      </c>
      <c r="AC6" s="1" t="s">
        <v>1950</v>
      </c>
      <c r="AD6" s="1" t="s">
        <v>1951</v>
      </c>
      <c r="AG6" s="1" t="s">
        <v>1952</v>
      </c>
      <c r="AI6" s="1" t="s">
        <v>1953</v>
      </c>
      <c r="AJ6" s="1" t="s">
        <v>1954</v>
      </c>
      <c r="AK6" s="1" t="s">
        <v>1955</v>
      </c>
      <c r="AL6" s="1" t="s">
        <v>1956</v>
      </c>
      <c r="AM6" s="1" t="s">
        <v>1957</v>
      </c>
      <c r="AP6" s="1" t="s">
        <v>1958</v>
      </c>
      <c r="AQ6" s="1" t="s">
        <v>1959</v>
      </c>
      <c r="AR6" s="1" t="s">
        <v>1960</v>
      </c>
      <c r="AS6" s="1" t="s">
        <v>1961</v>
      </c>
      <c r="AT6" s="1" t="s">
        <v>1962</v>
      </c>
      <c r="AV6" s="1" t="s">
        <v>1963</v>
      </c>
      <c r="AW6" s="1" t="s">
        <v>1964</v>
      </c>
      <c r="AX6" s="1" t="s">
        <v>1965</v>
      </c>
      <c r="AY6" s="1" t="s">
        <v>1966</v>
      </c>
      <c r="AZ6" s="1" t="s">
        <v>1623</v>
      </c>
      <c r="BA6" s="1" t="s">
        <v>1967</v>
      </c>
      <c r="BB6" s="1" t="s">
        <v>1968</v>
      </c>
      <c r="BC6" s="1" t="s">
        <v>1969</v>
      </c>
      <c r="BD6" s="1" t="s">
        <v>1970</v>
      </c>
      <c r="BE6" s="1" t="s">
        <v>1971</v>
      </c>
      <c r="BF6" s="1" t="s">
        <v>1972</v>
      </c>
      <c r="BG6" s="1" t="s">
        <v>1973</v>
      </c>
      <c r="BH6" s="1" t="s">
        <v>1974</v>
      </c>
      <c r="BI6" s="1" t="s">
        <v>1975</v>
      </c>
      <c r="BJ6" s="1" t="s">
        <v>1976</v>
      </c>
      <c r="BK6" s="1" t="s">
        <v>1771</v>
      </c>
      <c r="BL6" s="1" t="s">
        <v>1272</v>
      </c>
      <c r="BM6" s="1" t="s">
        <v>1977</v>
      </c>
      <c r="BN6" s="1" t="s">
        <v>1978</v>
      </c>
      <c r="BO6" s="1" t="s">
        <v>1979</v>
      </c>
      <c r="BQ6" s="1" t="s">
        <v>1980</v>
      </c>
      <c r="BR6" s="1" t="s">
        <v>1981</v>
      </c>
      <c r="BS6" s="1" t="s">
        <v>1982</v>
      </c>
      <c r="BT6" s="1" t="s">
        <v>1983</v>
      </c>
      <c r="BU6" s="1" t="s">
        <v>1984</v>
      </c>
      <c r="BW6" s="1" t="s">
        <v>1985</v>
      </c>
      <c r="BY6" s="1" t="s">
        <v>1986</v>
      </c>
      <c r="BZ6" s="1" t="s">
        <v>1987</v>
      </c>
      <c r="CA6" s="1" t="s">
        <v>1988</v>
      </c>
      <c r="CB6" s="1" t="s">
        <v>1989</v>
      </c>
      <c r="CC6" s="1" t="s">
        <v>1990</v>
      </c>
      <c r="CD6" s="1" t="s">
        <v>1991</v>
      </c>
      <c r="CE6" s="1" t="s">
        <v>1992</v>
      </c>
      <c r="CF6" s="1" t="s">
        <v>1993</v>
      </c>
      <c r="CG6" s="1" t="s">
        <v>1994</v>
      </c>
      <c r="CH6" s="1" t="s">
        <v>1995</v>
      </c>
      <c r="CI6" s="1" t="s">
        <v>1996</v>
      </c>
      <c r="CJ6" s="1" t="s">
        <v>1997</v>
      </c>
      <c r="CK6" s="1" t="s">
        <v>1998</v>
      </c>
      <c r="CL6" s="1" t="s">
        <v>1999</v>
      </c>
      <c r="CM6" s="1" t="s">
        <v>1623</v>
      </c>
      <c r="CN6" s="1" t="s">
        <v>2000</v>
      </c>
      <c r="CO6" s="1" t="s">
        <v>2001</v>
      </c>
      <c r="CP6" s="1" t="s">
        <v>2002</v>
      </c>
      <c r="CQ6" s="1" t="s">
        <v>2003</v>
      </c>
      <c r="CR6" s="1" t="s">
        <v>2004</v>
      </c>
      <c r="CS6" s="1" t="s">
        <v>2005</v>
      </c>
      <c r="CT6" s="1" t="s">
        <v>2006</v>
      </c>
      <c r="CU6" s="1" t="s">
        <v>2007</v>
      </c>
      <c r="CV6" s="1" t="s">
        <v>2008</v>
      </c>
      <c r="CW6" s="1" t="s">
        <v>2009</v>
      </c>
      <c r="CX6" s="1" t="s">
        <v>2010</v>
      </c>
      <c r="CY6" s="1" t="s">
        <v>1618</v>
      </c>
      <c r="CZ6" s="1" t="s">
        <v>2011</v>
      </c>
      <c r="DA6" s="1" t="s">
        <v>2012</v>
      </c>
      <c r="DB6" s="1" t="s">
        <v>2013</v>
      </c>
      <c r="DC6" s="1" t="s">
        <v>1235</v>
      </c>
      <c r="DD6" s="1" t="s">
        <v>2014</v>
      </c>
      <c r="DE6" s="1" t="s">
        <v>2015</v>
      </c>
      <c r="DF6" s="1" t="s">
        <v>1395</v>
      </c>
      <c r="DG6" s="1" t="s">
        <v>2016</v>
      </c>
      <c r="DH6" s="1" t="s">
        <v>1738</v>
      </c>
      <c r="DI6" s="1" t="s">
        <v>2017</v>
      </c>
      <c r="DJ6" s="1" t="s">
        <v>2018</v>
      </c>
      <c r="DK6" s="1" t="s">
        <v>2019</v>
      </c>
      <c r="DL6" s="1" t="s">
        <v>2020</v>
      </c>
      <c r="DM6" s="1" t="s">
        <v>2021</v>
      </c>
      <c r="DN6" s="1" t="s">
        <v>1151</v>
      </c>
      <c r="DO6" s="1" t="s">
        <v>2022</v>
      </c>
      <c r="DP6" s="1" t="s">
        <v>2023</v>
      </c>
      <c r="DR6" s="1" t="s">
        <v>2024</v>
      </c>
      <c r="DS6" s="1" t="s">
        <v>2025</v>
      </c>
      <c r="DT6" s="1" t="s">
        <v>2026</v>
      </c>
      <c r="DU6" s="1" t="s">
        <v>2027</v>
      </c>
      <c r="DV6" s="1" t="s">
        <v>2028</v>
      </c>
      <c r="DW6" s="1" t="s">
        <v>2029</v>
      </c>
      <c r="DX6" s="1" t="s">
        <v>2030</v>
      </c>
      <c r="DY6" s="1" t="s">
        <v>2031</v>
      </c>
      <c r="DZ6" s="1" t="s">
        <v>2032</v>
      </c>
      <c r="EA6" s="1" t="s">
        <v>2033</v>
      </c>
      <c r="EB6" s="1" t="s">
        <v>2034</v>
      </c>
      <c r="EC6" s="1" t="s">
        <v>2035</v>
      </c>
      <c r="ED6" s="1" t="s">
        <v>2036</v>
      </c>
      <c r="EE6" s="1" t="s">
        <v>2037</v>
      </c>
      <c r="EF6" s="1" t="s">
        <v>2038</v>
      </c>
      <c r="EG6" s="1" t="s">
        <v>2039</v>
      </c>
      <c r="EH6" s="1" t="s">
        <v>2040</v>
      </c>
      <c r="EI6" s="1" t="s">
        <v>2041</v>
      </c>
      <c r="EJ6" s="1" t="s">
        <v>2042</v>
      </c>
      <c r="EK6" s="1" t="s">
        <v>2043</v>
      </c>
      <c r="EL6" s="1" t="s">
        <v>2044</v>
      </c>
      <c r="EM6" s="1" t="s">
        <v>2045</v>
      </c>
      <c r="EN6" s="1" t="s">
        <v>2046</v>
      </c>
      <c r="EO6" s="1" t="s">
        <v>2047</v>
      </c>
      <c r="EP6" s="1" t="s">
        <v>2048</v>
      </c>
      <c r="EQ6" s="1" t="s">
        <v>2049</v>
      </c>
      <c r="ER6" s="1" t="s">
        <v>2050</v>
      </c>
      <c r="ES6" s="1" t="s">
        <v>2051</v>
      </c>
      <c r="ET6" s="1" t="s">
        <v>1738</v>
      </c>
      <c r="EU6" s="1" t="s">
        <v>1288</v>
      </c>
      <c r="EV6" s="1" t="s">
        <v>2052</v>
      </c>
      <c r="EW6" s="1" t="s">
        <v>2053</v>
      </c>
      <c r="EX6" s="1" t="s">
        <v>2054</v>
      </c>
      <c r="EY6" s="1" t="s">
        <v>1471</v>
      </c>
      <c r="EZ6" s="1" t="s">
        <v>2055</v>
      </c>
      <c r="FA6" s="1" t="s">
        <v>2056</v>
      </c>
      <c r="FB6" s="1" t="s">
        <v>2057</v>
      </c>
      <c r="FC6" s="1" t="s">
        <v>2058</v>
      </c>
      <c r="FD6" s="1" t="s">
        <v>2059</v>
      </c>
      <c r="FE6" s="1" t="s">
        <v>2060</v>
      </c>
      <c r="FF6" s="1" t="s">
        <v>2061</v>
      </c>
      <c r="FG6" s="1" t="s">
        <v>2062</v>
      </c>
      <c r="FH6" s="1" t="s">
        <v>2063</v>
      </c>
      <c r="FI6" s="1" t="s">
        <v>2064</v>
      </c>
      <c r="FJ6" s="1" t="s">
        <v>2065</v>
      </c>
      <c r="FK6" s="1" t="s">
        <v>2066</v>
      </c>
      <c r="FL6" s="1" t="s">
        <v>2067</v>
      </c>
      <c r="FM6" s="1" t="s">
        <v>2068</v>
      </c>
      <c r="FN6" s="1" t="s">
        <v>2069</v>
      </c>
      <c r="FO6" s="1" t="s">
        <v>2070</v>
      </c>
      <c r="FP6" s="1" t="s">
        <v>2071</v>
      </c>
      <c r="FQ6" s="1" t="s">
        <v>2072</v>
      </c>
      <c r="FR6" s="1" t="s">
        <v>2073</v>
      </c>
      <c r="FS6" s="1" t="s">
        <v>2074</v>
      </c>
      <c r="FT6" s="1" t="s">
        <v>2075</v>
      </c>
      <c r="FU6" s="1" t="s">
        <v>2076</v>
      </c>
      <c r="FV6" s="1" t="s">
        <v>2077</v>
      </c>
      <c r="FW6" s="1" t="s">
        <v>2078</v>
      </c>
      <c r="FX6" s="1" t="s">
        <v>2079</v>
      </c>
      <c r="FZ6" s="1" t="s">
        <v>2080</v>
      </c>
      <c r="GB6" s="1" t="s">
        <v>2081</v>
      </c>
      <c r="GC6" s="1" t="s">
        <v>2082</v>
      </c>
      <c r="GD6" s="1" t="s">
        <v>2083</v>
      </c>
      <c r="GE6" s="1" t="s">
        <v>2084</v>
      </c>
      <c r="GF6" s="1" t="s">
        <v>2085</v>
      </c>
      <c r="GG6" s="1" t="s">
        <v>2086</v>
      </c>
      <c r="GH6" s="1" t="s">
        <v>2087</v>
      </c>
      <c r="GI6" s="1" t="s">
        <v>2088</v>
      </c>
      <c r="GL6" s="1" t="s">
        <v>2032</v>
      </c>
      <c r="GM6" s="1" t="s">
        <v>2089</v>
      </c>
      <c r="GN6" s="1" t="s">
        <v>2090</v>
      </c>
      <c r="GO6" s="1" t="s">
        <v>2091</v>
      </c>
      <c r="GP6" s="1" t="s">
        <v>2092</v>
      </c>
      <c r="GQ6" s="1" t="s">
        <v>2093</v>
      </c>
      <c r="GR6" s="1" t="s">
        <v>2094</v>
      </c>
      <c r="GS6" s="1" t="s">
        <v>2095</v>
      </c>
      <c r="GT6" s="1" t="s">
        <v>2096</v>
      </c>
      <c r="GU6" s="1" t="s">
        <v>2097</v>
      </c>
      <c r="GV6" s="1" t="s">
        <v>2098</v>
      </c>
      <c r="GY6" s="1" t="s">
        <v>2099</v>
      </c>
      <c r="GZ6" s="1" t="s">
        <v>2100</v>
      </c>
      <c r="HA6" s="1" t="s">
        <v>2101</v>
      </c>
      <c r="HB6" s="1" t="s">
        <v>2102</v>
      </c>
      <c r="HC6" s="1" t="s">
        <v>2103</v>
      </c>
      <c r="HD6" s="1" t="s">
        <v>1951</v>
      </c>
      <c r="HE6" s="1" t="s">
        <v>2104</v>
      </c>
      <c r="HF6" s="1" t="s">
        <v>2105</v>
      </c>
      <c r="HG6" s="1" t="s">
        <v>1840</v>
      </c>
      <c r="HH6" s="1" t="s">
        <v>2106</v>
      </c>
      <c r="HI6" s="1" t="s">
        <v>2107</v>
      </c>
      <c r="HK6" s="1" t="s">
        <v>2108</v>
      </c>
      <c r="HL6" s="1" t="s">
        <v>2109</v>
      </c>
      <c r="HM6" s="1" t="s">
        <v>2110</v>
      </c>
      <c r="HN6" s="1" t="s">
        <v>2111</v>
      </c>
      <c r="HO6" s="1" t="s">
        <v>2112</v>
      </c>
      <c r="HP6" s="1" t="s">
        <v>2113</v>
      </c>
      <c r="HQ6" s="1"/>
      <c r="HR6" s="1" t="s">
        <v>2114</v>
      </c>
      <c r="HU6" s="1" t="s">
        <v>2115</v>
      </c>
      <c r="HV6" s="1" t="s">
        <v>2116</v>
      </c>
      <c r="HW6" s="1" t="s">
        <v>2117</v>
      </c>
      <c r="HX6" s="1" t="s">
        <v>2118</v>
      </c>
      <c r="HY6" s="1" t="s">
        <v>2119</v>
      </c>
      <c r="HZ6" s="1" t="s">
        <v>2120</v>
      </c>
      <c r="IA6" s="1" t="s">
        <v>2121</v>
      </c>
      <c r="IB6" s="1" t="s">
        <v>2122</v>
      </c>
      <c r="IC6" s="1" t="s">
        <v>2123</v>
      </c>
      <c r="ID6" s="1" t="s">
        <v>2124</v>
      </c>
      <c r="IG6" s="1" t="s">
        <v>2125</v>
      </c>
    </row>
    <row r="7" ht="36" customHeight="1" spans="1:238">
      <c r="A7" s="1" t="s">
        <v>2126</v>
      </c>
      <c r="B7" s="1" t="s">
        <v>2127</v>
      </c>
      <c r="C7" s="1" t="s">
        <v>2128</v>
      </c>
      <c r="D7" s="1" t="s">
        <v>2129</v>
      </c>
      <c r="E7" s="1" t="s">
        <v>2130</v>
      </c>
      <c r="F7" s="1" t="s">
        <v>2131</v>
      </c>
      <c r="G7" s="1" t="s">
        <v>2132</v>
      </c>
      <c r="H7" s="1" t="s">
        <v>2133</v>
      </c>
      <c r="I7" s="1" t="s">
        <v>2134</v>
      </c>
      <c r="J7" s="1" t="s">
        <v>2135</v>
      </c>
      <c r="K7" s="1" t="s">
        <v>2136</v>
      </c>
      <c r="L7" s="1" t="s">
        <v>2137</v>
      </c>
      <c r="M7" s="1" t="s">
        <v>2138</v>
      </c>
      <c r="N7" s="1" t="s">
        <v>2139</v>
      </c>
      <c r="O7" s="1" t="s">
        <v>2140</v>
      </c>
      <c r="P7" s="1" t="s">
        <v>2141</v>
      </c>
      <c r="Q7" s="1" t="s">
        <v>2142</v>
      </c>
      <c r="R7" s="1" t="s">
        <v>2143</v>
      </c>
      <c r="S7" s="1" t="s">
        <v>2144</v>
      </c>
      <c r="T7" s="1" t="s">
        <v>2145</v>
      </c>
      <c r="U7" s="1" t="s">
        <v>2146</v>
      </c>
      <c r="V7" s="1" t="s">
        <v>2147</v>
      </c>
      <c r="W7" s="1" t="s">
        <v>2148</v>
      </c>
      <c r="X7" s="1" t="s">
        <v>2149</v>
      </c>
      <c r="Y7" s="1" t="s">
        <v>2150</v>
      </c>
      <c r="Z7" s="1" t="s">
        <v>2151</v>
      </c>
      <c r="AA7" s="1" t="s">
        <v>2152</v>
      </c>
      <c r="AB7" s="1" t="s">
        <v>2153</v>
      </c>
      <c r="AC7" s="1" t="s">
        <v>2154</v>
      </c>
      <c r="AD7" s="1" t="s">
        <v>2155</v>
      </c>
      <c r="AG7" s="1" t="s">
        <v>2156</v>
      </c>
      <c r="AI7" s="1" t="s">
        <v>2157</v>
      </c>
      <c r="AJ7" s="1" t="s">
        <v>2158</v>
      </c>
      <c r="AK7" s="1" t="s">
        <v>2159</v>
      </c>
      <c r="AL7" s="1" t="s">
        <v>2160</v>
      </c>
      <c r="AP7" s="1" t="s">
        <v>2161</v>
      </c>
      <c r="AQ7" s="1" t="s">
        <v>2162</v>
      </c>
      <c r="AR7" s="1" t="s">
        <v>2163</v>
      </c>
      <c r="AS7" s="1" t="s">
        <v>2164</v>
      </c>
      <c r="AT7" s="1" t="s">
        <v>2165</v>
      </c>
      <c r="AV7" s="1" t="s">
        <v>2166</v>
      </c>
      <c r="AW7" s="1" t="s">
        <v>2167</v>
      </c>
      <c r="AX7" s="1" t="s">
        <v>2168</v>
      </c>
      <c r="AY7" s="1" t="s">
        <v>2169</v>
      </c>
      <c r="AZ7" s="1" t="s">
        <v>1089</v>
      </c>
      <c r="BA7" s="1" t="s">
        <v>1154</v>
      </c>
      <c r="BB7" s="1" t="s">
        <v>2170</v>
      </c>
      <c r="BC7" s="1" t="s">
        <v>2171</v>
      </c>
      <c r="BD7" s="1" t="s">
        <v>2172</v>
      </c>
      <c r="BE7" s="1" t="s">
        <v>2173</v>
      </c>
      <c r="BF7" s="1" t="s">
        <v>2174</v>
      </c>
      <c r="BG7" s="1" t="s">
        <v>2175</v>
      </c>
      <c r="BH7" s="1" t="s">
        <v>2176</v>
      </c>
      <c r="BI7" s="1" t="s">
        <v>2177</v>
      </c>
      <c r="BJ7" s="1" t="s">
        <v>2178</v>
      </c>
      <c r="BK7" s="1" t="s">
        <v>2179</v>
      </c>
      <c r="BL7" s="1" t="s">
        <v>2180</v>
      </c>
      <c r="BM7" s="1" t="s">
        <v>2181</v>
      </c>
      <c r="BN7" s="1" t="s">
        <v>1294</v>
      </c>
      <c r="BO7" s="1" t="s">
        <v>2182</v>
      </c>
      <c r="BQ7" s="1" t="s">
        <v>2183</v>
      </c>
      <c r="BR7" s="1" t="s">
        <v>2184</v>
      </c>
      <c r="BS7" s="1" t="s">
        <v>2185</v>
      </c>
      <c r="BT7" s="1" t="s">
        <v>2186</v>
      </c>
      <c r="BW7" s="1" t="s">
        <v>2187</v>
      </c>
      <c r="BZ7" s="1" t="s">
        <v>2188</v>
      </c>
      <c r="CA7" s="1" t="s">
        <v>2189</v>
      </c>
      <c r="CB7" s="1" t="s">
        <v>2190</v>
      </c>
      <c r="CC7" s="1" t="s">
        <v>2191</v>
      </c>
      <c r="CD7" s="1" t="s">
        <v>2192</v>
      </c>
      <c r="CE7" s="1" t="s">
        <v>2193</v>
      </c>
      <c r="CF7" s="1" t="s">
        <v>1584</v>
      </c>
      <c r="CG7" s="1" t="s">
        <v>2194</v>
      </c>
      <c r="CH7" s="1" t="s">
        <v>2195</v>
      </c>
      <c r="CI7" s="1" t="s">
        <v>2196</v>
      </c>
      <c r="CJ7" s="1" t="s">
        <v>1154</v>
      </c>
      <c r="CK7" s="1" t="s">
        <v>2197</v>
      </c>
      <c r="CL7" s="1" t="s">
        <v>2198</v>
      </c>
      <c r="CM7" s="1" t="s">
        <v>2199</v>
      </c>
      <c r="CN7" s="1" t="s">
        <v>2200</v>
      </c>
      <c r="CO7" s="1" t="s">
        <v>2201</v>
      </c>
      <c r="CP7" s="1" t="s">
        <v>2202</v>
      </c>
      <c r="CQ7" s="1" t="s">
        <v>2203</v>
      </c>
      <c r="CR7" s="1" t="s">
        <v>2204</v>
      </c>
      <c r="CS7" s="1" t="s">
        <v>2205</v>
      </c>
      <c r="CT7" s="1" t="s">
        <v>2206</v>
      </c>
      <c r="CU7" s="1" t="s">
        <v>2207</v>
      </c>
      <c r="CV7" s="1" t="s">
        <v>2208</v>
      </c>
      <c r="CW7" s="1" t="s">
        <v>2209</v>
      </c>
      <c r="CX7" s="1" t="s">
        <v>2210</v>
      </c>
      <c r="CY7" s="1" t="s">
        <v>2211</v>
      </c>
      <c r="CZ7" s="1" t="s">
        <v>2212</v>
      </c>
      <c r="DA7" s="1" t="s">
        <v>2213</v>
      </c>
      <c r="DB7" s="1" t="s">
        <v>2214</v>
      </c>
      <c r="DC7" s="1" t="s">
        <v>2215</v>
      </c>
      <c r="DD7" s="1" t="s">
        <v>2216</v>
      </c>
      <c r="DE7" s="1" t="s">
        <v>2217</v>
      </c>
      <c r="DF7" s="1" t="s">
        <v>1362</v>
      </c>
      <c r="DG7" s="1" t="s">
        <v>2218</v>
      </c>
      <c r="DH7" s="1" t="s">
        <v>2219</v>
      </c>
      <c r="DI7" s="1" t="s">
        <v>2220</v>
      </c>
      <c r="DJ7" s="1" t="s">
        <v>2221</v>
      </c>
      <c r="DK7" s="1" t="s">
        <v>2222</v>
      </c>
      <c r="DL7" s="1" t="s">
        <v>2223</v>
      </c>
      <c r="DM7" s="1" t="s">
        <v>2224</v>
      </c>
      <c r="DN7" s="1" t="s">
        <v>2225</v>
      </c>
      <c r="DO7" s="1" t="s">
        <v>2226</v>
      </c>
      <c r="DP7" s="1" t="s">
        <v>2227</v>
      </c>
      <c r="DR7" s="1" t="s">
        <v>2228</v>
      </c>
      <c r="DS7" s="1" t="s">
        <v>2229</v>
      </c>
      <c r="DT7" s="1" t="s">
        <v>2230</v>
      </c>
      <c r="DU7" s="1" t="s">
        <v>2231</v>
      </c>
      <c r="DV7" s="1" t="s">
        <v>2232</v>
      </c>
      <c r="DW7" s="1" t="s">
        <v>1460</v>
      </c>
      <c r="DX7" s="1" t="s">
        <v>2233</v>
      </c>
      <c r="DY7" s="1" t="s">
        <v>2234</v>
      </c>
      <c r="DZ7" s="1" t="s">
        <v>2235</v>
      </c>
      <c r="EA7" s="1" t="s">
        <v>2236</v>
      </c>
      <c r="EB7" s="1" t="s">
        <v>2237</v>
      </c>
      <c r="EC7" s="1" t="s">
        <v>2238</v>
      </c>
      <c r="ED7" s="1" t="s">
        <v>2239</v>
      </c>
      <c r="EE7" s="1" t="s">
        <v>2240</v>
      </c>
      <c r="EF7" s="1" t="s">
        <v>2241</v>
      </c>
      <c r="EG7" s="1" t="s">
        <v>2242</v>
      </c>
      <c r="EH7" s="1" t="s">
        <v>2243</v>
      </c>
      <c r="EI7" s="1" t="s">
        <v>2229</v>
      </c>
      <c r="EJ7" s="1" t="s">
        <v>2244</v>
      </c>
      <c r="EK7" s="1" t="s">
        <v>2245</v>
      </c>
      <c r="EL7" s="1" t="s">
        <v>2246</v>
      </c>
      <c r="EM7" s="1" t="s">
        <v>2247</v>
      </c>
      <c r="EN7" s="1" t="s">
        <v>2248</v>
      </c>
      <c r="EO7" s="1" t="s">
        <v>2249</v>
      </c>
      <c r="EP7" s="1" t="s">
        <v>2250</v>
      </c>
      <c r="EQ7" s="1" t="s">
        <v>2251</v>
      </c>
      <c r="ER7" s="1" t="s">
        <v>2252</v>
      </c>
      <c r="ES7" s="1" t="s">
        <v>2253</v>
      </c>
      <c r="ET7" s="1" t="s">
        <v>2254</v>
      </c>
      <c r="EU7" s="1" t="s">
        <v>2255</v>
      </c>
      <c r="EV7" s="1" t="s">
        <v>2256</v>
      </c>
      <c r="EW7" s="1" t="s">
        <v>2257</v>
      </c>
      <c r="EX7" s="1" t="s">
        <v>2258</v>
      </c>
      <c r="EY7" s="1" t="s">
        <v>2259</v>
      </c>
      <c r="EZ7" s="1" t="s">
        <v>2260</v>
      </c>
      <c r="FA7" s="1" t="s">
        <v>2261</v>
      </c>
      <c r="FB7" s="1" t="s">
        <v>2262</v>
      </c>
      <c r="FC7" s="1" t="s">
        <v>2263</v>
      </c>
      <c r="FD7" s="1" t="s">
        <v>2264</v>
      </c>
      <c r="FE7" s="1" t="s">
        <v>2265</v>
      </c>
      <c r="FF7" s="1" t="s">
        <v>2266</v>
      </c>
      <c r="FG7" s="1" t="s">
        <v>2267</v>
      </c>
      <c r="FH7" s="1" t="s">
        <v>2268</v>
      </c>
      <c r="FI7" s="1" t="s">
        <v>2269</v>
      </c>
      <c r="FJ7" s="1" t="s">
        <v>2270</v>
      </c>
      <c r="FK7" s="1" t="s">
        <v>2271</v>
      </c>
      <c r="FL7" s="1" t="s">
        <v>2272</v>
      </c>
      <c r="FM7" s="1" t="s">
        <v>2273</v>
      </c>
      <c r="FN7" s="1" t="s">
        <v>2274</v>
      </c>
      <c r="FO7" s="1" t="s">
        <v>2275</v>
      </c>
      <c r="FP7" s="1" t="s">
        <v>2276</v>
      </c>
      <c r="FQ7" s="1" t="s">
        <v>2277</v>
      </c>
      <c r="FR7" s="1" t="s">
        <v>2278</v>
      </c>
      <c r="FS7" s="1" t="s">
        <v>2279</v>
      </c>
      <c r="FT7" s="1" t="s">
        <v>2089</v>
      </c>
      <c r="FU7" s="1" t="s">
        <v>2280</v>
      </c>
      <c r="FW7" s="1" t="s">
        <v>2281</v>
      </c>
      <c r="FZ7" s="1" t="s">
        <v>2282</v>
      </c>
      <c r="GB7" s="1" t="s">
        <v>2283</v>
      </c>
      <c r="GC7" s="1" t="s">
        <v>2284</v>
      </c>
      <c r="GD7" s="1" t="s">
        <v>2285</v>
      </c>
      <c r="GE7" s="1" t="s">
        <v>2286</v>
      </c>
      <c r="GF7" s="1" t="s">
        <v>2287</v>
      </c>
      <c r="GG7" s="1" t="s">
        <v>2288</v>
      </c>
      <c r="GH7" s="1" t="s">
        <v>2289</v>
      </c>
      <c r="GI7" s="1" t="s">
        <v>2290</v>
      </c>
      <c r="GL7" s="1" t="s">
        <v>2291</v>
      </c>
      <c r="GM7" s="1" t="s">
        <v>2292</v>
      </c>
      <c r="GN7" s="1" t="s">
        <v>2293</v>
      </c>
      <c r="GO7" s="1" t="s">
        <v>2294</v>
      </c>
      <c r="GP7" s="1" t="s">
        <v>2295</v>
      </c>
      <c r="GQ7" s="1" t="s">
        <v>2296</v>
      </c>
      <c r="GR7" s="1" t="s">
        <v>2297</v>
      </c>
      <c r="GS7" s="1" t="s">
        <v>2298</v>
      </c>
      <c r="GT7" s="1" t="s">
        <v>2299</v>
      </c>
      <c r="GU7" s="1" t="s">
        <v>1596</v>
      </c>
      <c r="GV7" s="1" t="s">
        <v>2300</v>
      </c>
      <c r="GY7" s="1" t="s">
        <v>1406</v>
      </c>
      <c r="GZ7" s="1" t="s">
        <v>2055</v>
      </c>
      <c r="HA7" s="1" t="s">
        <v>2301</v>
      </c>
      <c r="HB7" s="1" t="s">
        <v>2302</v>
      </c>
      <c r="HC7" s="1" t="s">
        <v>1362</v>
      </c>
      <c r="HD7" s="1" t="s">
        <v>2037</v>
      </c>
      <c r="HE7" s="1" t="s">
        <v>2303</v>
      </c>
      <c r="HF7" s="1" t="s">
        <v>1674</v>
      </c>
      <c r="HG7" s="1" t="s">
        <v>2304</v>
      </c>
      <c r="HH7" s="1" t="s">
        <v>2305</v>
      </c>
      <c r="HK7" s="1" t="s">
        <v>2306</v>
      </c>
      <c r="HL7" s="1" t="s">
        <v>2307</v>
      </c>
      <c r="HM7" s="1" t="s">
        <v>2308</v>
      </c>
      <c r="HN7" s="1" t="s">
        <v>2309</v>
      </c>
      <c r="HO7" s="1" t="s">
        <v>2310</v>
      </c>
      <c r="HU7" s="1" t="s">
        <v>2311</v>
      </c>
      <c r="HV7" s="1" t="s">
        <v>2312</v>
      </c>
      <c r="HW7" s="1" t="s">
        <v>2313</v>
      </c>
      <c r="HX7" s="1" t="s">
        <v>2314</v>
      </c>
      <c r="HY7" s="1" t="s">
        <v>2315</v>
      </c>
      <c r="HZ7" s="1" t="s">
        <v>2316</v>
      </c>
      <c r="IA7" s="1" t="s">
        <v>2317</v>
      </c>
      <c r="IB7" s="1" t="s">
        <v>1385</v>
      </c>
      <c r="IC7" s="1" t="s">
        <v>2318</v>
      </c>
      <c r="ID7" s="1" t="s">
        <v>2319</v>
      </c>
    </row>
    <row r="8" ht="36" customHeight="1" spans="1:237">
      <c r="A8" s="1" t="s">
        <v>2320</v>
      </c>
      <c r="B8" s="1" t="s">
        <v>2321</v>
      </c>
      <c r="C8" s="1" t="s">
        <v>2322</v>
      </c>
      <c r="D8" s="1" t="s">
        <v>2323</v>
      </c>
      <c r="E8" s="1" t="s">
        <v>2324</v>
      </c>
      <c r="F8" s="1" t="s">
        <v>2325</v>
      </c>
      <c r="G8" s="1" t="s">
        <v>2326</v>
      </c>
      <c r="H8" s="1" t="s">
        <v>2327</v>
      </c>
      <c r="I8" s="1" t="s">
        <v>2328</v>
      </c>
      <c r="J8" s="1" t="s">
        <v>2329</v>
      </c>
      <c r="K8" s="1" t="s">
        <v>2330</v>
      </c>
      <c r="L8" s="1" t="s">
        <v>2331</v>
      </c>
      <c r="M8" s="1" t="s">
        <v>2332</v>
      </c>
      <c r="N8" s="1" t="s">
        <v>2333</v>
      </c>
      <c r="O8" s="1" t="s">
        <v>2334</v>
      </c>
      <c r="P8" s="1" t="s">
        <v>2335</v>
      </c>
      <c r="Q8" s="1" t="s">
        <v>2336</v>
      </c>
      <c r="R8" s="1" t="s">
        <v>2337</v>
      </c>
      <c r="S8" s="1" t="s">
        <v>2338</v>
      </c>
      <c r="T8" s="1" t="s">
        <v>2339</v>
      </c>
      <c r="U8" s="1" t="s">
        <v>2340</v>
      </c>
      <c r="W8" s="1" t="s">
        <v>2341</v>
      </c>
      <c r="X8" s="1" t="s">
        <v>1454</v>
      </c>
      <c r="Y8" s="1" t="s">
        <v>2342</v>
      </c>
      <c r="Z8" s="1" t="s">
        <v>2343</v>
      </c>
      <c r="AA8" s="1" t="s">
        <v>1900</v>
      </c>
      <c r="AB8" s="1" t="s">
        <v>2344</v>
      </c>
      <c r="AC8" s="1" t="s">
        <v>2345</v>
      </c>
      <c r="AD8" s="1" t="s">
        <v>2346</v>
      </c>
      <c r="AI8" s="1" t="s">
        <v>2347</v>
      </c>
      <c r="AK8" s="1" t="s">
        <v>2348</v>
      </c>
      <c r="AP8" s="1" t="s">
        <v>2349</v>
      </c>
      <c r="AQ8" s="1" t="s">
        <v>2350</v>
      </c>
      <c r="AR8" s="1" t="s">
        <v>2343</v>
      </c>
      <c r="AS8" s="1" t="s">
        <v>2351</v>
      </c>
      <c r="AT8" s="1" t="s">
        <v>2352</v>
      </c>
      <c r="AV8" s="1" t="s">
        <v>2353</v>
      </c>
      <c r="AW8" s="1" t="s">
        <v>2354</v>
      </c>
      <c r="AX8" s="1" t="s">
        <v>2355</v>
      </c>
      <c r="AY8" s="1" t="s">
        <v>2356</v>
      </c>
      <c r="AZ8" s="1" t="s">
        <v>2357</v>
      </c>
      <c r="BA8" s="1" t="s">
        <v>2358</v>
      </c>
      <c r="BB8" s="1" t="s">
        <v>2359</v>
      </c>
      <c r="BC8" s="1" t="s">
        <v>1648</v>
      </c>
      <c r="BD8" s="1" t="s">
        <v>2360</v>
      </c>
      <c r="BE8" s="1" t="s">
        <v>2361</v>
      </c>
      <c r="BF8" s="1" t="s">
        <v>2362</v>
      </c>
      <c r="BG8" s="1" t="s">
        <v>2363</v>
      </c>
      <c r="BH8" s="1" t="s">
        <v>1410</v>
      </c>
      <c r="BI8" s="1" t="s">
        <v>2364</v>
      </c>
      <c r="BJ8" s="1" t="s">
        <v>2365</v>
      </c>
      <c r="BK8" s="1" t="s">
        <v>2366</v>
      </c>
      <c r="BL8" s="1" t="s">
        <v>2367</v>
      </c>
      <c r="BM8" s="1" t="s">
        <v>2368</v>
      </c>
      <c r="BN8" s="1" t="s">
        <v>2369</v>
      </c>
      <c r="BO8" s="1" t="s">
        <v>2370</v>
      </c>
      <c r="BQ8" s="1" t="s">
        <v>2371</v>
      </c>
      <c r="BR8" s="1" t="s">
        <v>2372</v>
      </c>
      <c r="BT8" s="1" t="s">
        <v>2373</v>
      </c>
      <c r="BW8" s="1" t="s">
        <v>2374</v>
      </c>
      <c r="BZ8" s="1" t="s">
        <v>2375</v>
      </c>
      <c r="CA8" s="1" t="s">
        <v>1926</v>
      </c>
      <c r="CB8" s="1" t="s">
        <v>2376</v>
      </c>
      <c r="CC8" s="1" t="s">
        <v>2377</v>
      </c>
      <c r="CD8" s="1" t="s">
        <v>2378</v>
      </c>
      <c r="CE8" s="1" t="s">
        <v>2379</v>
      </c>
      <c r="CF8" s="1" t="s">
        <v>2380</v>
      </c>
      <c r="CG8" s="1" t="s">
        <v>2381</v>
      </c>
      <c r="CH8" s="1" t="s">
        <v>2382</v>
      </c>
      <c r="CI8" s="1" t="s">
        <v>2383</v>
      </c>
      <c r="CJ8" s="1" t="s">
        <v>2384</v>
      </c>
      <c r="CK8" s="1" t="s">
        <v>2385</v>
      </c>
      <c r="CM8" s="1" t="s">
        <v>2035</v>
      </c>
      <c r="CN8" s="1" t="s">
        <v>2386</v>
      </c>
      <c r="CO8" s="1" t="s">
        <v>2387</v>
      </c>
      <c r="CP8" s="1" t="s">
        <v>2388</v>
      </c>
      <c r="CQ8" s="1" t="s">
        <v>2389</v>
      </c>
      <c r="CR8" s="1" t="s">
        <v>2390</v>
      </c>
      <c r="CS8" s="1" t="s">
        <v>2391</v>
      </c>
      <c r="CT8" s="1" t="s">
        <v>2392</v>
      </c>
      <c r="CU8" s="1" t="s">
        <v>2393</v>
      </c>
      <c r="CV8" s="1" t="s">
        <v>2394</v>
      </c>
      <c r="CW8" s="1" t="s">
        <v>2395</v>
      </c>
      <c r="CX8" s="1" t="s">
        <v>2396</v>
      </c>
      <c r="CY8" s="1" t="s">
        <v>2397</v>
      </c>
      <c r="CZ8" s="1" t="s">
        <v>2398</v>
      </c>
      <c r="DA8" s="1" t="s">
        <v>2399</v>
      </c>
      <c r="DB8" s="1" t="s">
        <v>2400</v>
      </c>
      <c r="DC8" s="1" t="s">
        <v>2401</v>
      </c>
      <c r="DD8" s="1" t="s">
        <v>2402</v>
      </c>
      <c r="DE8" s="1" t="s">
        <v>2403</v>
      </c>
      <c r="DF8" s="1" t="s">
        <v>2404</v>
      </c>
      <c r="DG8" s="1" t="s">
        <v>1880</v>
      </c>
      <c r="DH8" s="1" t="s">
        <v>2405</v>
      </c>
      <c r="DI8" s="1" t="s">
        <v>1154</v>
      </c>
      <c r="DJ8" s="1" t="s">
        <v>2406</v>
      </c>
      <c r="DK8" s="1" t="s">
        <v>2407</v>
      </c>
      <c r="DL8" s="1" t="s">
        <v>2408</v>
      </c>
      <c r="DM8" s="1" t="s">
        <v>1539</v>
      </c>
      <c r="DN8" s="1" t="s">
        <v>1893</v>
      </c>
      <c r="DO8" s="1" t="s">
        <v>2409</v>
      </c>
      <c r="DP8" s="1" t="s">
        <v>2410</v>
      </c>
      <c r="DR8" s="1" t="s">
        <v>2411</v>
      </c>
      <c r="DS8" s="1" t="s">
        <v>2412</v>
      </c>
      <c r="DT8" s="1" t="s">
        <v>2413</v>
      </c>
      <c r="DU8" s="1" t="s">
        <v>2414</v>
      </c>
      <c r="DV8" s="1" t="s">
        <v>2415</v>
      </c>
      <c r="DW8" s="1" t="s">
        <v>2416</v>
      </c>
      <c r="DX8" s="1" t="s">
        <v>2417</v>
      </c>
      <c r="DY8" s="1" t="s">
        <v>2418</v>
      </c>
      <c r="DZ8" s="1" t="s">
        <v>2419</v>
      </c>
      <c r="EA8" s="1" t="s">
        <v>2420</v>
      </c>
      <c r="EB8" s="1" t="s">
        <v>2421</v>
      </c>
      <c r="EC8" s="1" t="s">
        <v>2422</v>
      </c>
      <c r="ED8" s="1" t="s">
        <v>2423</v>
      </c>
      <c r="EE8" s="1" t="s">
        <v>2424</v>
      </c>
      <c r="EF8" s="1" t="s">
        <v>1294</v>
      </c>
      <c r="EG8" s="1" t="s">
        <v>2425</v>
      </c>
      <c r="EH8" s="1" t="s">
        <v>2426</v>
      </c>
      <c r="EI8" s="1" t="s">
        <v>2427</v>
      </c>
      <c r="EJ8" s="1" t="s">
        <v>2428</v>
      </c>
      <c r="EK8" s="1" t="s">
        <v>2429</v>
      </c>
      <c r="EL8" s="1" t="s">
        <v>2430</v>
      </c>
      <c r="EM8" s="1" t="s">
        <v>2431</v>
      </c>
      <c r="EN8" s="1" t="s">
        <v>1584</v>
      </c>
      <c r="EO8" s="1" t="s">
        <v>2432</v>
      </c>
      <c r="EP8" s="1" t="s">
        <v>2433</v>
      </c>
      <c r="EQ8" s="1" t="s">
        <v>1684</v>
      </c>
      <c r="ER8" s="1" t="s">
        <v>2434</v>
      </c>
      <c r="ES8" s="1" t="s">
        <v>1893</v>
      </c>
      <c r="ET8" s="1" t="s">
        <v>2435</v>
      </c>
      <c r="EU8" s="1" t="s">
        <v>2436</v>
      </c>
      <c r="EV8" s="1" t="s">
        <v>2437</v>
      </c>
      <c r="EW8" s="1" t="s">
        <v>2438</v>
      </c>
      <c r="EX8" s="1" t="s">
        <v>2439</v>
      </c>
      <c r="EY8" s="1" t="s">
        <v>1328</v>
      </c>
      <c r="EZ8" s="1" t="s">
        <v>2440</v>
      </c>
      <c r="FA8" s="1" t="s">
        <v>2441</v>
      </c>
      <c r="FB8" s="1" t="s">
        <v>2442</v>
      </c>
      <c r="FC8" s="1" t="s">
        <v>2443</v>
      </c>
      <c r="FD8" s="1" t="s">
        <v>2444</v>
      </c>
      <c r="FE8" s="1" t="s">
        <v>2445</v>
      </c>
      <c r="FG8" s="1" t="s">
        <v>2446</v>
      </c>
      <c r="FH8" s="1" t="s">
        <v>2447</v>
      </c>
      <c r="FI8" s="1" t="s">
        <v>2448</v>
      </c>
      <c r="FJ8" s="1" t="s">
        <v>2449</v>
      </c>
      <c r="FK8" s="1" t="s">
        <v>2450</v>
      </c>
      <c r="FL8" s="1" t="s">
        <v>2451</v>
      </c>
      <c r="FM8" s="1" t="s">
        <v>2452</v>
      </c>
      <c r="FN8" s="1" t="s">
        <v>2453</v>
      </c>
      <c r="FO8" s="1" t="s">
        <v>2454</v>
      </c>
      <c r="FP8" s="1" t="s">
        <v>2455</v>
      </c>
      <c r="FQ8" s="1" t="s">
        <v>2456</v>
      </c>
      <c r="FR8" s="1" t="s">
        <v>2457</v>
      </c>
      <c r="FS8" s="1" t="s">
        <v>2458</v>
      </c>
      <c r="FT8" s="1" t="s">
        <v>2459</v>
      </c>
      <c r="FU8" s="1" t="s">
        <v>2460</v>
      </c>
      <c r="FW8" s="1" t="s">
        <v>2461</v>
      </c>
      <c r="GB8" s="1" t="s">
        <v>2462</v>
      </c>
      <c r="GC8" s="1" t="s">
        <v>2463</v>
      </c>
      <c r="GD8" s="1" t="s">
        <v>2464</v>
      </c>
      <c r="GE8" s="1" t="s">
        <v>2465</v>
      </c>
      <c r="GF8" s="1" t="s">
        <v>2466</v>
      </c>
      <c r="GG8" s="1" t="s">
        <v>1567</v>
      </c>
      <c r="GH8" s="1" t="s">
        <v>2467</v>
      </c>
      <c r="GI8" s="1" t="s">
        <v>2468</v>
      </c>
      <c r="GL8" s="1" t="s">
        <v>2469</v>
      </c>
      <c r="GM8" s="1" t="s">
        <v>2470</v>
      </c>
      <c r="GN8" s="1" t="s">
        <v>2471</v>
      </c>
      <c r="GO8" s="1" t="s">
        <v>2472</v>
      </c>
      <c r="GP8" s="1" t="s">
        <v>2473</v>
      </c>
      <c r="GQ8" s="1" t="s">
        <v>2474</v>
      </c>
      <c r="GR8" s="1" t="s">
        <v>2475</v>
      </c>
      <c r="GS8" s="1" t="s">
        <v>2476</v>
      </c>
      <c r="GT8" s="1" t="s">
        <v>2477</v>
      </c>
      <c r="GU8" s="1" t="s">
        <v>2289</v>
      </c>
      <c r="GY8" s="1" t="s">
        <v>2478</v>
      </c>
      <c r="GZ8" s="1" t="s">
        <v>2479</v>
      </c>
      <c r="HB8" s="1" t="s">
        <v>2480</v>
      </c>
      <c r="HC8" s="1" t="s">
        <v>1807</v>
      </c>
      <c r="HE8" s="1" t="s">
        <v>2481</v>
      </c>
      <c r="HF8" s="1" t="s">
        <v>1996</v>
      </c>
      <c r="HK8" s="1" t="s">
        <v>2482</v>
      </c>
      <c r="HL8" s="1" t="s">
        <v>2483</v>
      </c>
      <c r="HM8" s="1" t="s">
        <v>2484</v>
      </c>
      <c r="HN8" s="1" t="s">
        <v>1432</v>
      </c>
      <c r="HO8" s="1" t="s">
        <v>2485</v>
      </c>
      <c r="HU8" s="1" t="s">
        <v>2486</v>
      </c>
      <c r="HV8" s="1" t="s">
        <v>2487</v>
      </c>
      <c r="HW8" s="1" t="s">
        <v>2488</v>
      </c>
      <c r="HX8" s="1" t="s">
        <v>2489</v>
      </c>
      <c r="HY8" s="1" t="s">
        <v>2490</v>
      </c>
      <c r="HZ8" s="1" t="s">
        <v>2491</v>
      </c>
      <c r="IA8" s="1" t="s">
        <v>1466</v>
      </c>
      <c r="IB8" s="1" t="s">
        <v>2492</v>
      </c>
      <c r="IC8" s="1" t="s">
        <v>2493</v>
      </c>
    </row>
    <row r="9" ht="36" customHeight="1" spans="1:237">
      <c r="A9" s="1"/>
      <c r="C9" s="1" t="s">
        <v>1373</v>
      </c>
      <c r="D9" s="1" t="s">
        <v>2494</v>
      </c>
      <c r="E9" s="1" t="s">
        <v>2495</v>
      </c>
      <c r="F9" s="1" t="s">
        <v>2424</v>
      </c>
      <c r="G9" s="1" t="s">
        <v>2496</v>
      </c>
      <c r="H9" s="1" t="s">
        <v>2497</v>
      </c>
      <c r="I9" s="1" t="s">
        <v>2498</v>
      </c>
      <c r="J9" s="1" t="s">
        <v>2499</v>
      </c>
      <c r="K9" s="1" t="s">
        <v>2500</v>
      </c>
      <c r="L9" s="1" t="s">
        <v>2501</v>
      </c>
      <c r="M9" s="1" t="s">
        <v>2502</v>
      </c>
      <c r="N9" s="1" t="s">
        <v>2503</v>
      </c>
      <c r="O9" s="1" t="s">
        <v>2504</v>
      </c>
      <c r="P9" s="1" t="s">
        <v>2505</v>
      </c>
      <c r="Q9" s="1" t="s">
        <v>2506</v>
      </c>
      <c r="S9" s="1" t="s">
        <v>2507</v>
      </c>
      <c r="U9" s="1" t="s">
        <v>2508</v>
      </c>
      <c r="W9" s="1" t="s">
        <v>2509</v>
      </c>
      <c r="X9" s="1" t="s">
        <v>1800</v>
      </c>
      <c r="Y9" s="1" t="s">
        <v>2510</v>
      </c>
      <c r="Z9" s="1" t="s">
        <v>2511</v>
      </c>
      <c r="AA9" s="1" t="s">
        <v>2512</v>
      </c>
      <c r="AB9" s="1" t="s">
        <v>2513</v>
      </c>
      <c r="AC9" s="1" t="s">
        <v>2514</v>
      </c>
      <c r="AD9" s="1" t="s">
        <v>1788</v>
      </c>
      <c r="AP9" s="1" t="s">
        <v>1134</v>
      </c>
      <c r="AQ9" s="1" t="s">
        <v>2515</v>
      </c>
      <c r="AR9" s="1" t="s">
        <v>2516</v>
      </c>
      <c r="AS9" s="1" t="s">
        <v>2517</v>
      </c>
      <c r="AT9" s="1" t="s">
        <v>2518</v>
      </c>
      <c r="AV9" s="1" t="s">
        <v>2519</v>
      </c>
      <c r="AW9" s="1" t="s">
        <v>2520</v>
      </c>
      <c r="AX9" s="1" t="s">
        <v>2521</v>
      </c>
      <c r="AY9" s="1" t="s">
        <v>2522</v>
      </c>
      <c r="AZ9" s="1" t="s">
        <v>2523</v>
      </c>
      <c r="BA9" s="1" t="s">
        <v>2524</v>
      </c>
      <c r="BB9" s="1" t="s">
        <v>2525</v>
      </c>
      <c r="BC9" s="1" t="s">
        <v>2526</v>
      </c>
      <c r="BD9" s="1" t="s">
        <v>2527</v>
      </c>
      <c r="BE9" s="1" t="s">
        <v>2528</v>
      </c>
      <c r="BF9" s="1" t="s">
        <v>2529</v>
      </c>
      <c r="BG9" s="1" t="s">
        <v>2530</v>
      </c>
      <c r="BH9" s="1" t="s">
        <v>2531</v>
      </c>
      <c r="BI9" s="1" t="s">
        <v>2532</v>
      </c>
      <c r="BJ9" s="1" t="s">
        <v>2462</v>
      </c>
      <c r="BK9" s="1" t="s">
        <v>2533</v>
      </c>
      <c r="BL9" s="1" t="s">
        <v>2534</v>
      </c>
      <c r="BM9" s="1" t="s">
        <v>2535</v>
      </c>
      <c r="BN9" s="1" t="s">
        <v>2536</v>
      </c>
      <c r="BO9" s="1" t="s">
        <v>2537</v>
      </c>
      <c r="BQ9" s="1" t="s">
        <v>2538</v>
      </c>
      <c r="BR9" s="1" t="s">
        <v>2539</v>
      </c>
      <c r="BT9" s="1" t="s">
        <v>2540</v>
      </c>
      <c r="BW9" s="1" t="s">
        <v>2541</v>
      </c>
      <c r="BZ9" s="1" t="s">
        <v>2542</v>
      </c>
      <c r="CA9" s="1" t="s">
        <v>2543</v>
      </c>
      <c r="CB9" s="1" t="s">
        <v>2544</v>
      </c>
      <c r="CC9" s="1" t="s">
        <v>2545</v>
      </c>
      <c r="CD9" s="1" t="s">
        <v>2546</v>
      </c>
      <c r="CE9" s="1" t="s">
        <v>2547</v>
      </c>
      <c r="CF9" s="1" t="s">
        <v>2548</v>
      </c>
      <c r="CG9" s="1" t="s">
        <v>2549</v>
      </c>
      <c r="CH9" s="1" t="s">
        <v>2550</v>
      </c>
      <c r="CI9" s="1" t="s">
        <v>2551</v>
      </c>
      <c r="CJ9" s="1" t="s">
        <v>2552</v>
      </c>
      <c r="CM9" s="1" t="s">
        <v>1288</v>
      </c>
      <c r="CN9" s="1" t="s">
        <v>1648</v>
      </c>
      <c r="CO9" s="1" t="s">
        <v>1514</v>
      </c>
      <c r="CP9" s="1" t="s">
        <v>2553</v>
      </c>
      <c r="CQ9" s="1" t="s">
        <v>2554</v>
      </c>
      <c r="CR9" s="1" t="s">
        <v>1770</v>
      </c>
      <c r="CS9" s="1" t="s">
        <v>1362</v>
      </c>
      <c r="CT9" s="1" t="s">
        <v>2555</v>
      </c>
      <c r="CU9" s="1" t="s">
        <v>2556</v>
      </c>
      <c r="CV9" s="1" t="s">
        <v>2557</v>
      </c>
      <c r="CW9" s="1" t="s">
        <v>2558</v>
      </c>
      <c r="CX9" s="1" t="s">
        <v>2559</v>
      </c>
      <c r="CY9" s="1" t="s">
        <v>2560</v>
      </c>
      <c r="CZ9" s="1" t="s">
        <v>2561</v>
      </c>
      <c r="DA9" s="1" t="s">
        <v>2562</v>
      </c>
      <c r="DB9" s="1" t="s">
        <v>2563</v>
      </c>
      <c r="DD9" s="1" t="s">
        <v>2564</v>
      </c>
      <c r="DE9" s="1" t="s">
        <v>2565</v>
      </c>
      <c r="DF9" s="1" t="s">
        <v>1514</v>
      </c>
      <c r="DG9" s="1" t="s">
        <v>2566</v>
      </c>
      <c r="DH9" s="1" t="s">
        <v>2567</v>
      </c>
      <c r="DI9" s="1" t="s">
        <v>2568</v>
      </c>
      <c r="DJ9" s="1" t="s">
        <v>2569</v>
      </c>
      <c r="DK9" s="1" t="s">
        <v>2570</v>
      </c>
      <c r="DL9" s="1" t="s">
        <v>2571</v>
      </c>
      <c r="DM9" s="1" t="s">
        <v>2572</v>
      </c>
      <c r="DO9" s="1" t="s">
        <v>2573</v>
      </c>
      <c r="DP9" s="1" t="s">
        <v>2574</v>
      </c>
      <c r="DR9" s="1" t="s">
        <v>2575</v>
      </c>
      <c r="DS9" s="1" t="s">
        <v>2386</v>
      </c>
      <c r="DT9" s="1" t="s">
        <v>2576</v>
      </c>
      <c r="DU9" s="1" t="s">
        <v>2577</v>
      </c>
      <c r="DV9" s="1" t="s">
        <v>2578</v>
      </c>
      <c r="DW9" s="1" t="s">
        <v>2579</v>
      </c>
      <c r="DX9" s="1" t="s">
        <v>1111</v>
      </c>
      <c r="DY9" s="1" t="s">
        <v>2580</v>
      </c>
      <c r="DZ9" s="1" t="s">
        <v>2303</v>
      </c>
      <c r="EA9" s="1" t="s">
        <v>2581</v>
      </c>
      <c r="EB9" s="1" t="s">
        <v>2582</v>
      </c>
      <c r="EC9" s="1" t="s">
        <v>2583</v>
      </c>
      <c r="EE9" s="1" t="s">
        <v>2584</v>
      </c>
      <c r="EF9" s="1" t="s">
        <v>2585</v>
      </c>
      <c r="EG9" s="1" t="s">
        <v>2586</v>
      </c>
      <c r="EH9" s="1" t="s">
        <v>2587</v>
      </c>
      <c r="EI9" s="1" t="s">
        <v>2588</v>
      </c>
      <c r="EJ9" s="1" t="s">
        <v>1971</v>
      </c>
      <c r="EK9" s="1" t="s">
        <v>2589</v>
      </c>
      <c r="EL9" s="1" t="s">
        <v>2590</v>
      </c>
      <c r="EM9" s="1" t="s">
        <v>1242</v>
      </c>
      <c r="EN9" s="1" t="s">
        <v>2591</v>
      </c>
      <c r="EO9" s="1" t="s">
        <v>2592</v>
      </c>
      <c r="EP9" s="1" t="s">
        <v>2593</v>
      </c>
      <c r="EQ9" s="1" t="s">
        <v>2594</v>
      </c>
      <c r="ER9" s="1" t="s">
        <v>2595</v>
      </c>
      <c r="ES9" s="1" t="s">
        <v>2596</v>
      </c>
      <c r="EU9" s="1" t="s">
        <v>2564</v>
      </c>
      <c r="EV9" s="1" t="s">
        <v>2597</v>
      </c>
      <c r="EW9" s="1" t="s">
        <v>2598</v>
      </c>
      <c r="EX9" s="1" t="s">
        <v>2599</v>
      </c>
      <c r="EY9" s="1" t="s">
        <v>2600</v>
      </c>
      <c r="EZ9" s="1" t="s">
        <v>2601</v>
      </c>
      <c r="FA9" s="1" t="s">
        <v>2602</v>
      </c>
      <c r="FB9" s="1" t="s">
        <v>2603</v>
      </c>
      <c r="FC9" s="1" t="s">
        <v>2604</v>
      </c>
      <c r="FD9" s="1" t="s">
        <v>2605</v>
      </c>
      <c r="FE9" s="1" t="s">
        <v>2606</v>
      </c>
      <c r="FG9" s="1" t="s">
        <v>2607</v>
      </c>
      <c r="FH9" s="1" t="s">
        <v>2608</v>
      </c>
      <c r="FI9" s="1" t="s">
        <v>2609</v>
      </c>
      <c r="FJ9" s="1" t="s">
        <v>2610</v>
      </c>
      <c r="FK9" s="1" t="s">
        <v>2611</v>
      </c>
      <c r="FL9" s="1" t="s">
        <v>2612</v>
      </c>
      <c r="FM9" s="1" t="s">
        <v>2613</v>
      </c>
      <c r="FN9" s="1" t="s">
        <v>2614</v>
      </c>
      <c r="FO9" s="1" t="s">
        <v>2615</v>
      </c>
      <c r="FP9" s="1" t="s">
        <v>2616</v>
      </c>
      <c r="FQ9" s="1" t="s">
        <v>2617</v>
      </c>
      <c r="FR9" s="1" t="s">
        <v>2618</v>
      </c>
      <c r="FS9" s="1" t="s">
        <v>2619</v>
      </c>
      <c r="FT9" s="1" t="s">
        <v>2620</v>
      </c>
      <c r="FU9" s="1" t="s">
        <v>2621</v>
      </c>
      <c r="GC9" s="1" t="s">
        <v>2622</v>
      </c>
      <c r="GD9" s="1" t="s">
        <v>2623</v>
      </c>
      <c r="GE9" s="1" t="s">
        <v>2624</v>
      </c>
      <c r="GG9" s="1" t="s">
        <v>2625</v>
      </c>
      <c r="GH9" s="1" t="s">
        <v>2626</v>
      </c>
      <c r="GI9" s="1" t="s">
        <v>2627</v>
      </c>
      <c r="GL9" s="1" t="s">
        <v>2628</v>
      </c>
      <c r="GM9" s="1" t="s">
        <v>2629</v>
      </c>
      <c r="GN9" s="1" t="s">
        <v>2630</v>
      </c>
      <c r="GO9" s="1" t="s">
        <v>2631</v>
      </c>
      <c r="GP9" s="1" t="s">
        <v>2632</v>
      </c>
      <c r="GQ9" s="1" t="s">
        <v>2633</v>
      </c>
      <c r="GR9" s="1" t="s">
        <v>2634</v>
      </c>
      <c r="GS9" s="1" t="s">
        <v>2635</v>
      </c>
      <c r="GT9" s="1" t="s">
        <v>1591</v>
      </c>
      <c r="GU9" s="1" t="s">
        <v>2636</v>
      </c>
      <c r="GY9" s="1" t="s">
        <v>2637</v>
      </c>
      <c r="GZ9" s="1" t="s">
        <v>2638</v>
      </c>
      <c r="HB9" s="1" t="s">
        <v>2639</v>
      </c>
      <c r="HC9" s="1" t="s">
        <v>2640</v>
      </c>
      <c r="HE9" s="1" t="s">
        <v>2641</v>
      </c>
      <c r="HF9" s="1" t="s">
        <v>2642</v>
      </c>
      <c r="HK9" s="1" t="s">
        <v>2643</v>
      </c>
      <c r="HL9" s="1" t="s">
        <v>2644</v>
      </c>
      <c r="HN9" s="1" t="s">
        <v>2645</v>
      </c>
      <c r="HO9" s="1" t="s">
        <v>2646</v>
      </c>
      <c r="HU9" s="1" t="s">
        <v>1318</v>
      </c>
      <c r="HV9" s="1" t="s">
        <v>2647</v>
      </c>
      <c r="HW9" s="1" t="s">
        <v>2648</v>
      </c>
      <c r="HX9" s="1" t="s">
        <v>2649</v>
      </c>
      <c r="HY9" s="1" t="s">
        <v>2650</v>
      </c>
      <c r="HZ9" s="1" t="s">
        <v>2651</v>
      </c>
      <c r="IA9" s="1" t="s">
        <v>1294</v>
      </c>
      <c r="IB9" s="1" t="s">
        <v>2652</v>
      </c>
      <c r="IC9" s="1" t="s">
        <v>1598</v>
      </c>
    </row>
    <row r="10" ht="36" customHeight="1" spans="1:234">
      <c r="A10" s="1"/>
      <c r="C10" s="1" t="s">
        <v>2203</v>
      </c>
      <c r="D10" s="1" t="s">
        <v>2653</v>
      </c>
      <c r="F10" s="1" t="s">
        <v>2654</v>
      </c>
      <c r="G10" s="1" t="s">
        <v>2655</v>
      </c>
      <c r="H10" s="1" t="s">
        <v>2656</v>
      </c>
      <c r="I10" s="1" t="s">
        <v>2657</v>
      </c>
      <c r="J10" s="1" t="s">
        <v>2658</v>
      </c>
      <c r="K10" s="1" t="s">
        <v>2659</v>
      </c>
      <c r="L10" s="1" t="s">
        <v>2660</v>
      </c>
      <c r="M10" s="1" t="s">
        <v>2661</v>
      </c>
      <c r="N10" s="1" t="s">
        <v>2662</v>
      </c>
      <c r="O10" s="1" t="s">
        <v>2663</v>
      </c>
      <c r="Q10" s="1" t="s">
        <v>2664</v>
      </c>
      <c r="S10" s="1" t="s">
        <v>2665</v>
      </c>
      <c r="U10" s="1" t="s">
        <v>2666</v>
      </c>
      <c r="W10" s="1" t="s">
        <v>2667</v>
      </c>
      <c r="X10" s="1" t="s">
        <v>2668</v>
      </c>
      <c r="Z10" s="1" t="s">
        <v>2669</v>
      </c>
      <c r="AA10" s="1" t="s">
        <v>2670</v>
      </c>
      <c r="AC10" s="1" t="s">
        <v>2671</v>
      </c>
      <c r="AD10" s="1" t="s">
        <v>2672</v>
      </c>
      <c r="AP10" s="1" t="s">
        <v>2673</v>
      </c>
      <c r="AQ10" s="1" t="s">
        <v>2674</v>
      </c>
      <c r="AR10" s="1" t="s">
        <v>2675</v>
      </c>
      <c r="AS10" s="1" t="s">
        <v>2676</v>
      </c>
      <c r="AT10" s="1" t="s">
        <v>2677</v>
      </c>
      <c r="AV10" s="1" t="s">
        <v>1347</v>
      </c>
      <c r="AW10" s="1" t="s">
        <v>2678</v>
      </c>
      <c r="AX10" s="1" t="s">
        <v>1398</v>
      </c>
      <c r="AY10" s="1" t="s">
        <v>2679</v>
      </c>
      <c r="AZ10" s="1" t="s">
        <v>2680</v>
      </c>
      <c r="BA10" s="1" t="s">
        <v>2681</v>
      </c>
      <c r="BB10" s="1" t="s">
        <v>2682</v>
      </c>
      <c r="BC10" s="1" t="s">
        <v>2683</v>
      </c>
      <c r="BD10" s="1" t="s">
        <v>2684</v>
      </c>
      <c r="BE10" s="1" t="s">
        <v>2685</v>
      </c>
      <c r="BF10" s="1" t="s">
        <v>2686</v>
      </c>
      <c r="BG10" s="1" t="s">
        <v>2687</v>
      </c>
      <c r="BH10" s="1" t="s">
        <v>2688</v>
      </c>
      <c r="BI10" s="1" t="s">
        <v>2689</v>
      </c>
      <c r="BJ10" s="1" t="s">
        <v>2686</v>
      </c>
      <c r="BK10" s="1" t="s">
        <v>2690</v>
      </c>
      <c r="BL10" s="1" t="s">
        <v>2691</v>
      </c>
      <c r="BM10" s="1" t="s">
        <v>2692</v>
      </c>
      <c r="BN10" s="1" t="s">
        <v>2693</v>
      </c>
      <c r="BO10" s="1" t="s">
        <v>2694</v>
      </c>
      <c r="BQ10" s="1" t="s">
        <v>2695</v>
      </c>
      <c r="BR10" s="1" t="s">
        <v>2696</v>
      </c>
      <c r="BT10" s="1" t="s">
        <v>2697</v>
      </c>
      <c r="BW10" s="1" t="s">
        <v>2472</v>
      </c>
      <c r="BZ10" s="1" t="s">
        <v>2698</v>
      </c>
      <c r="CA10" s="1" t="s">
        <v>2699</v>
      </c>
      <c r="CC10" s="1" t="s">
        <v>2700</v>
      </c>
      <c r="CD10" s="1" t="s">
        <v>1902</v>
      </c>
      <c r="CE10" s="1" t="s">
        <v>2701</v>
      </c>
      <c r="CF10" s="1" t="s">
        <v>2702</v>
      </c>
      <c r="CG10" s="1" t="s">
        <v>2703</v>
      </c>
      <c r="CH10" s="1" t="s">
        <v>2704</v>
      </c>
      <c r="CI10" s="1" t="s">
        <v>2705</v>
      </c>
      <c r="CJ10" s="1" t="s">
        <v>2706</v>
      </c>
      <c r="CM10" s="1" t="s">
        <v>2707</v>
      </c>
      <c r="CN10" s="1" t="s">
        <v>2650</v>
      </c>
      <c r="CO10" s="1" t="s">
        <v>2708</v>
      </c>
      <c r="CP10" s="1" t="s">
        <v>2709</v>
      </c>
      <c r="CQ10" s="1" t="s">
        <v>2710</v>
      </c>
      <c r="CR10" s="1" t="s">
        <v>2711</v>
      </c>
      <c r="CS10" s="1" t="s">
        <v>2712</v>
      </c>
      <c r="CT10" s="1" t="s">
        <v>2713</v>
      </c>
      <c r="CU10" s="1" t="s">
        <v>2714</v>
      </c>
      <c r="CV10" s="1" t="s">
        <v>2166</v>
      </c>
      <c r="CW10" s="1" t="s">
        <v>2715</v>
      </c>
      <c r="CX10" s="1" t="s">
        <v>2716</v>
      </c>
      <c r="CY10" s="1" t="s">
        <v>2717</v>
      </c>
      <c r="CZ10" s="1" t="s">
        <v>2718</v>
      </c>
      <c r="DA10" s="1" t="s">
        <v>2719</v>
      </c>
      <c r="DB10" s="1" t="s">
        <v>2720</v>
      </c>
      <c r="DD10" s="1" t="s">
        <v>2721</v>
      </c>
      <c r="DE10" s="1" t="s">
        <v>2722</v>
      </c>
      <c r="DF10" s="1" t="s">
        <v>2723</v>
      </c>
      <c r="DG10" s="1" t="s">
        <v>2208</v>
      </c>
      <c r="DH10" s="1" t="s">
        <v>2724</v>
      </c>
      <c r="DI10" s="1" t="s">
        <v>2725</v>
      </c>
      <c r="DJ10" s="1" t="s">
        <v>2726</v>
      </c>
      <c r="DK10" s="1" t="s">
        <v>2727</v>
      </c>
      <c r="DL10" s="1" t="s">
        <v>2534</v>
      </c>
      <c r="DM10" s="1" t="s">
        <v>2728</v>
      </c>
      <c r="DO10" s="1" t="s">
        <v>1708</v>
      </c>
      <c r="DP10" s="1" t="s">
        <v>2729</v>
      </c>
      <c r="DR10" s="1" t="s">
        <v>2730</v>
      </c>
      <c r="DS10" s="1" t="s">
        <v>2731</v>
      </c>
      <c r="DT10" s="1" t="s">
        <v>2732</v>
      </c>
      <c r="DU10" s="1" t="s">
        <v>2733</v>
      </c>
      <c r="DV10" s="1" t="s">
        <v>2734</v>
      </c>
      <c r="DW10" s="1" t="s">
        <v>2735</v>
      </c>
      <c r="DX10" s="1" t="s">
        <v>2736</v>
      </c>
      <c r="DY10" s="1" t="s">
        <v>2737</v>
      </c>
      <c r="DZ10" s="1" t="s">
        <v>2738</v>
      </c>
      <c r="EA10" s="1" t="s">
        <v>2739</v>
      </c>
      <c r="EB10" s="1" t="s">
        <v>2740</v>
      </c>
      <c r="EC10" s="1" t="s">
        <v>2741</v>
      </c>
      <c r="EE10" s="1" t="s">
        <v>2742</v>
      </c>
      <c r="EF10" s="1" t="s">
        <v>2743</v>
      </c>
      <c r="EG10" s="1" t="s">
        <v>2744</v>
      </c>
      <c r="EH10" s="1" t="s">
        <v>2745</v>
      </c>
      <c r="EI10" s="1" t="s">
        <v>2746</v>
      </c>
      <c r="EJ10" s="1" t="s">
        <v>2747</v>
      </c>
      <c r="EL10" s="1" t="s">
        <v>1294</v>
      </c>
      <c r="EM10" s="1" t="s">
        <v>2748</v>
      </c>
      <c r="EN10" s="1" t="s">
        <v>2749</v>
      </c>
      <c r="EO10" s="1" t="s">
        <v>2750</v>
      </c>
      <c r="EP10" s="1" t="s">
        <v>2751</v>
      </c>
      <c r="EQ10" s="1" t="s">
        <v>2752</v>
      </c>
      <c r="ER10" s="1" t="s">
        <v>2753</v>
      </c>
      <c r="ES10" s="1" t="s">
        <v>2754</v>
      </c>
      <c r="EU10" s="1" t="s">
        <v>1653</v>
      </c>
      <c r="EV10" s="1" t="s">
        <v>2755</v>
      </c>
      <c r="EW10" s="1" t="s">
        <v>2756</v>
      </c>
      <c r="EX10" s="1" t="s">
        <v>2757</v>
      </c>
      <c r="EY10" s="1" t="s">
        <v>2758</v>
      </c>
      <c r="EZ10" s="1" t="s">
        <v>2759</v>
      </c>
      <c r="FA10" s="1" t="s">
        <v>2760</v>
      </c>
      <c r="FB10" s="1" t="s">
        <v>2761</v>
      </c>
      <c r="FC10" s="1" t="s">
        <v>2762</v>
      </c>
      <c r="FE10" s="1" t="s">
        <v>2763</v>
      </c>
      <c r="FG10" s="1" t="s">
        <v>2764</v>
      </c>
      <c r="FH10" s="1" t="s">
        <v>2765</v>
      </c>
      <c r="FI10" s="1" t="s">
        <v>2766</v>
      </c>
      <c r="FJ10" s="1" t="s">
        <v>2767</v>
      </c>
      <c r="FK10" s="1" t="s">
        <v>2768</v>
      </c>
      <c r="FL10" s="1" t="s">
        <v>2769</v>
      </c>
      <c r="FM10" s="1" t="s">
        <v>2770</v>
      </c>
      <c r="FN10" s="1" t="s">
        <v>2771</v>
      </c>
      <c r="FO10" s="1" t="s">
        <v>2772</v>
      </c>
      <c r="FP10" s="1" t="s">
        <v>2773</v>
      </c>
      <c r="FQ10" s="1" t="s">
        <v>2774</v>
      </c>
      <c r="FR10" s="1" t="s">
        <v>2775</v>
      </c>
      <c r="FS10" s="1" t="s">
        <v>2776</v>
      </c>
      <c r="FU10" s="1" t="s">
        <v>2777</v>
      </c>
      <c r="GC10" s="1" t="s">
        <v>1242</v>
      </c>
      <c r="GD10" s="1" t="s">
        <v>2778</v>
      </c>
      <c r="GE10" s="1" t="s">
        <v>2779</v>
      </c>
      <c r="GG10" s="1" t="s">
        <v>2780</v>
      </c>
      <c r="GH10" s="1" t="s">
        <v>2781</v>
      </c>
      <c r="GI10" s="1" t="s">
        <v>2782</v>
      </c>
      <c r="GL10" s="1" t="s">
        <v>2783</v>
      </c>
      <c r="GM10" s="1" t="s">
        <v>2784</v>
      </c>
      <c r="GN10" s="1" t="s">
        <v>2279</v>
      </c>
      <c r="GO10" s="1" t="s">
        <v>2785</v>
      </c>
      <c r="GP10" s="1" t="s">
        <v>2786</v>
      </c>
      <c r="GQ10" s="1" t="s">
        <v>2787</v>
      </c>
      <c r="GR10" s="1" t="s">
        <v>1622</v>
      </c>
      <c r="GS10" s="1" t="s">
        <v>2788</v>
      </c>
      <c r="GT10" s="1" t="s">
        <v>2789</v>
      </c>
      <c r="GU10" s="1" t="s">
        <v>2790</v>
      </c>
      <c r="GY10" s="1" t="s">
        <v>2791</v>
      </c>
      <c r="HB10" s="1" t="s">
        <v>2792</v>
      </c>
      <c r="HC10" s="1" t="s">
        <v>2793</v>
      </c>
      <c r="HE10" s="1" t="s">
        <v>2794</v>
      </c>
      <c r="HF10" s="1" t="s">
        <v>2795</v>
      </c>
      <c r="HK10" s="1" t="s">
        <v>1835</v>
      </c>
      <c r="HL10" s="1" t="s">
        <v>2796</v>
      </c>
      <c r="HN10" s="1" t="s">
        <v>2797</v>
      </c>
      <c r="HO10" s="1" t="s">
        <v>2187</v>
      </c>
      <c r="HU10" s="1" t="s">
        <v>2798</v>
      </c>
      <c r="HV10" s="1" t="s">
        <v>2799</v>
      </c>
      <c r="HW10" s="1" t="s">
        <v>2800</v>
      </c>
      <c r="HX10" s="1" t="s">
        <v>2801</v>
      </c>
      <c r="HY10" s="1" t="s">
        <v>2802</v>
      </c>
      <c r="HZ10" s="1" t="s">
        <v>2803</v>
      </c>
    </row>
    <row r="11" ht="36" customHeight="1" spans="1:234">
      <c r="A11" s="1"/>
      <c r="C11" s="1" t="s">
        <v>2804</v>
      </c>
      <c r="D11" s="1" t="s">
        <v>2805</v>
      </c>
      <c r="F11" s="1" t="s">
        <v>2555</v>
      </c>
      <c r="H11" s="1" t="s">
        <v>2806</v>
      </c>
      <c r="I11" s="1" t="s">
        <v>2807</v>
      </c>
      <c r="J11" s="1" t="s">
        <v>2808</v>
      </c>
      <c r="L11" s="1" t="s">
        <v>2809</v>
      </c>
      <c r="M11" s="1" t="s">
        <v>2810</v>
      </c>
      <c r="N11" s="1" t="s">
        <v>2811</v>
      </c>
      <c r="O11" s="1" t="s">
        <v>2812</v>
      </c>
      <c r="Q11" s="1" t="s">
        <v>1893</v>
      </c>
      <c r="S11" s="1" t="s">
        <v>2813</v>
      </c>
      <c r="W11" s="1" t="s">
        <v>2814</v>
      </c>
      <c r="X11" s="1" t="s">
        <v>2319</v>
      </c>
      <c r="Z11" s="1" t="s">
        <v>2815</v>
      </c>
      <c r="AA11" s="1" t="s">
        <v>2816</v>
      </c>
      <c r="AC11" s="1" t="s">
        <v>2817</v>
      </c>
      <c r="AD11" s="1" t="s">
        <v>2818</v>
      </c>
      <c r="AP11" s="1" t="s">
        <v>2819</v>
      </c>
      <c r="AQ11" s="1" t="s">
        <v>2086</v>
      </c>
      <c r="AR11" s="1" t="s">
        <v>2820</v>
      </c>
      <c r="AS11" s="1" t="s">
        <v>2821</v>
      </c>
      <c r="AT11" s="1" t="s">
        <v>2822</v>
      </c>
      <c r="AV11" s="1" t="s">
        <v>2327</v>
      </c>
      <c r="AW11" s="1" t="s">
        <v>2823</v>
      </c>
      <c r="AX11" s="1" t="s">
        <v>1230</v>
      </c>
      <c r="AY11" s="1" t="s">
        <v>2824</v>
      </c>
      <c r="AZ11" s="1" t="s">
        <v>2825</v>
      </c>
      <c r="BA11" s="1" t="s">
        <v>2826</v>
      </c>
      <c r="BB11" s="1" t="s">
        <v>1154</v>
      </c>
      <c r="BC11" s="1" t="s">
        <v>2827</v>
      </c>
      <c r="BD11" s="1" t="s">
        <v>2828</v>
      </c>
      <c r="BE11" s="1" t="s">
        <v>2829</v>
      </c>
      <c r="BF11" s="1" t="s">
        <v>2830</v>
      </c>
      <c r="BG11" s="1" t="s">
        <v>2831</v>
      </c>
      <c r="BH11" s="1" t="s">
        <v>2832</v>
      </c>
      <c r="BI11" s="1" t="s">
        <v>2833</v>
      </c>
      <c r="BK11" s="1" t="s">
        <v>2834</v>
      </c>
      <c r="BL11" s="1" t="s">
        <v>2835</v>
      </c>
      <c r="BN11" s="1" t="s">
        <v>2836</v>
      </c>
      <c r="BO11" s="1" t="s">
        <v>2837</v>
      </c>
      <c r="BQ11" s="1" t="s">
        <v>2838</v>
      </c>
      <c r="BR11" s="1" t="s">
        <v>2839</v>
      </c>
      <c r="BT11" s="1" t="s">
        <v>2840</v>
      </c>
      <c r="BW11" s="1" t="s">
        <v>2841</v>
      </c>
      <c r="BZ11" s="1" t="s">
        <v>2842</v>
      </c>
      <c r="CA11" s="1" t="s">
        <v>2843</v>
      </c>
      <c r="CC11" s="1" t="s">
        <v>2844</v>
      </c>
      <c r="CD11" s="1" t="s">
        <v>2845</v>
      </c>
      <c r="CE11" s="1" t="s">
        <v>2846</v>
      </c>
      <c r="CG11" s="1" t="s">
        <v>2847</v>
      </c>
      <c r="CH11" s="1" t="s">
        <v>2848</v>
      </c>
      <c r="CI11" s="1" t="s">
        <v>2849</v>
      </c>
      <c r="CJ11" s="1" t="s">
        <v>2850</v>
      </c>
      <c r="CM11" s="1" t="s">
        <v>2851</v>
      </c>
      <c r="CN11" s="1" t="s">
        <v>2672</v>
      </c>
      <c r="CO11" s="1" t="s">
        <v>2852</v>
      </c>
      <c r="CP11" s="1" t="s">
        <v>2853</v>
      </c>
      <c r="CQ11" s="1" t="s">
        <v>2854</v>
      </c>
      <c r="CR11" s="1" t="s">
        <v>2855</v>
      </c>
      <c r="CS11" s="1" t="s">
        <v>1108</v>
      </c>
      <c r="CT11" s="1" t="s">
        <v>2856</v>
      </c>
      <c r="CU11" s="1" t="s">
        <v>2857</v>
      </c>
      <c r="CV11" s="1" t="s">
        <v>2858</v>
      </c>
      <c r="CW11" s="1" t="s">
        <v>2859</v>
      </c>
      <c r="CX11" s="1" t="s">
        <v>2860</v>
      </c>
      <c r="CY11" s="1" t="s">
        <v>2861</v>
      </c>
      <c r="CZ11" s="1" t="s">
        <v>2289</v>
      </c>
      <c r="DA11" s="1" t="s">
        <v>2862</v>
      </c>
      <c r="DB11" s="1" t="s">
        <v>2863</v>
      </c>
      <c r="DD11" s="1" t="s">
        <v>2864</v>
      </c>
      <c r="DE11" s="1" t="s">
        <v>2865</v>
      </c>
      <c r="DF11" s="1" t="s">
        <v>2866</v>
      </c>
      <c r="DG11" s="1" t="s">
        <v>2867</v>
      </c>
      <c r="DH11" s="1" t="s">
        <v>2195</v>
      </c>
      <c r="DI11" s="1" t="s">
        <v>2868</v>
      </c>
      <c r="DJ11" s="1" t="s">
        <v>2869</v>
      </c>
      <c r="DK11" s="1" t="s">
        <v>2870</v>
      </c>
      <c r="DL11" s="1" t="s">
        <v>2871</v>
      </c>
      <c r="DM11" s="1" t="s">
        <v>2872</v>
      </c>
      <c r="DO11" s="1" t="s">
        <v>2873</v>
      </c>
      <c r="DR11" s="1" t="s">
        <v>2874</v>
      </c>
      <c r="DS11" s="1" t="s">
        <v>2875</v>
      </c>
      <c r="DT11" s="1" t="s">
        <v>2876</v>
      </c>
      <c r="DU11" s="1" t="s">
        <v>2877</v>
      </c>
      <c r="DV11" s="1" t="s">
        <v>2612</v>
      </c>
      <c r="DW11" s="1" t="s">
        <v>2878</v>
      </c>
      <c r="DX11" s="1" t="s">
        <v>2879</v>
      </c>
      <c r="DZ11" s="1" t="s">
        <v>2880</v>
      </c>
      <c r="EA11" s="1" t="s">
        <v>2881</v>
      </c>
      <c r="EC11" s="1" t="s">
        <v>2882</v>
      </c>
      <c r="EE11" s="1" t="s">
        <v>2883</v>
      </c>
      <c r="EG11" s="1" t="s">
        <v>2884</v>
      </c>
      <c r="EH11" s="1" t="s">
        <v>2885</v>
      </c>
      <c r="EI11" s="1" t="s">
        <v>2886</v>
      </c>
      <c r="EL11" s="1" t="s">
        <v>2887</v>
      </c>
      <c r="EM11" s="1" t="s">
        <v>2888</v>
      </c>
      <c r="EN11" s="1" t="s">
        <v>2286</v>
      </c>
      <c r="EO11" s="1" t="s">
        <v>2889</v>
      </c>
      <c r="EP11" s="1" t="s">
        <v>2746</v>
      </c>
      <c r="EQ11" s="1" t="s">
        <v>2056</v>
      </c>
      <c r="ER11" s="1" t="s">
        <v>2890</v>
      </c>
      <c r="ES11" s="1" t="s">
        <v>1880</v>
      </c>
      <c r="EU11" s="1" t="s">
        <v>1669</v>
      </c>
      <c r="EV11" s="1" t="s">
        <v>2891</v>
      </c>
      <c r="EW11" s="1" t="s">
        <v>2892</v>
      </c>
      <c r="EX11" s="1" t="s">
        <v>1291</v>
      </c>
      <c r="EY11" s="1" t="s">
        <v>2893</v>
      </c>
      <c r="EZ11" s="1" t="s">
        <v>2894</v>
      </c>
      <c r="FA11" s="1" t="s">
        <v>2895</v>
      </c>
      <c r="FE11" s="1" t="s">
        <v>2896</v>
      </c>
      <c r="FG11" s="1" t="s">
        <v>2897</v>
      </c>
      <c r="FH11" s="1" t="s">
        <v>2898</v>
      </c>
      <c r="FI11" s="1" t="s">
        <v>2899</v>
      </c>
      <c r="FJ11" s="1" t="s">
        <v>2900</v>
      </c>
      <c r="FK11" s="1" t="s">
        <v>2901</v>
      </c>
      <c r="FL11" s="1" t="s">
        <v>2902</v>
      </c>
      <c r="FM11" s="1" t="s">
        <v>2903</v>
      </c>
      <c r="FO11" s="1" t="s">
        <v>2904</v>
      </c>
      <c r="FP11" s="1" t="s">
        <v>2905</v>
      </c>
      <c r="FQ11" s="1" t="s">
        <v>2906</v>
      </c>
      <c r="FR11" s="1" t="s">
        <v>2907</v>
      </c>
      <c r="FS11" s="1" t="s">
        <v>2908</v>
      </c>
      <c r="FU11" s="1" t="s">
        <v>2909</v>
      </c>
      <c r="GC11" s="1" t="s">
        <v>2910</v>
      </c>
      <c r="GE11" s="1" t="s">
        <v>2911</v>
      </c>
      <c r="GG11" s="1" t="s">
        <v>2912</v>
      </c>
      <c r="GH11" s="1" t="s">
        <v>2685</v>
      </c>
      <c r="GL11" s="1" t="s">
        <v>2913</v>
      </c>
      <c r="GM11" s="1" t="s">
        <v>2914</v>
      </c>
      <c r="GN11" s="1" t="s">
        <v>2915</v>
      </c>
      <c r="GO11" s="1" t="s">
        <v>2916</v>
      </c>
      <c r="GP11" s="1" t="s">
        <v>2917</v>
      </c>
      <c r="GQ11" s="1" t="s">
        <v>2918</v>
      </c>
      <c r="GR11" s="1" t="s">
        <v>1454</v>
      </c>
      <c r="GS11" s="1" t="s">
        <v>2919</v>
      </c>
      <c r="GT11" s="1" t="s">
        <v>2920</v>
      </c>
      <c r="GU11" s="1" t="s">
        <v>2921</v>
      </c>
      <c r="GY11" s="1" t="s">
        <v>2922</v>
      </c>
      <c r="HB11" s="1" t="s">
        <v>2923</v>
      </c>
      <c r="HE11" s="1" t="s">
        <v>2924</v>
      </c>
      <c r="HF11" s="1" t="s">
        <v>2925</v>
      </c>
      <c r="HK11" s="1" t="s">
        <v>2926</v>
      </c>
      <c r="HL11" s="1" t="s">
        <v>2927</v>
      </c>
      <c r="HN11" s="1" t="s">
        <v>2928</v>
      </c>
      <c r="HO11" s="1" t="s">
        <v>2929</v>
      </c>
      <c r="HU11" s="1" t="s">
        <v>2930</v>
      </c>
      <c r="HV11" s="1" t="s">
        <v>2931</v>
      </c>
      <c r="HW11" s="1" t="s">
        <v>2932</v>
      </c>
      <c r="HX11" s="1" t="s">
        <v>2933</v>
      </c>
      <c r="HY11" s="1" t="s">
        <v>2934</v>
      </c>
      <c r="HZ11" s="1" t="s">
        <v>2935</v>
      </c>
    </row>
    <row r="12" ht="36" customHeight="1" spans="1:234">
      <c r="A12" s="1"/>
      <c r="C12" s="1" t="s">
        <v>2936</v>
      </c>
      <c r="D12" s="1" t="s">
        <v>2937</v>
      </c>
      <c r="F12" s="1" t="s">
        <v>2938</v>
      </c>
      <c r="H12" s="1" t="s">
        <v>2939</v>
      </c>
      <c r="I12" s="1" t="s">
        <v>2940</v>
      </c>
      <c r="M12" s="1" t="s">
        <v>2941</v>
      </c>
      <c r="O12" s="1" t="s">
        <v>2942</v>
      </c>
      <c r="Q12" s="1" t="s">
        <v>2943</v>
      </c>
      <c r="S12" s="1" t="s">
        <v>1622</v>
      </c>
      <c r="W12" s="1" t="s">
        <v>2944</v>
      </c>
      <c r="X12" s="1" t="s">
        <v>2945</v>
      </c>
      <c r="Z12" s="1" t="s">
        <v>1362</v>
      </c>
      <c r="AA12" s="1" t="s">
        <v>2946</v>
      </c>
      <c r="AC12" s="1" t="s">
        <v>2947</v>
      </c>
      <c r="AD12" s="1" t="s">
        <v>2497</v>
      </c>
      <c r="AP12" s="1" t="s">
        <v>2948</v>
      </c>
      <c r="AQ12" s="1" t="s">
        <v>2053</v>
      </c>
      <c r="AR12" s="1" t="s">
        <v>2949</v>
      </c>
      <c r="AS12" s="1" t="s">
        <v>2950</v>
      </c>
      <c r="AT12" s="1" t="s">
        <v>2951</v>
      </c>
      <c r="AV12" s="1" t="s">
        <v>2952</v>
      </c>
      <c r="AW12" s="1" t="s">
        <v>2953</v>
      </c>
      <c r="AX12" s="1" t="s">
        <v>2564</v>
      </c>
      <c r="AY12" s="1" t="s">
        <v>2954</v>
      </c>
      <c r="AZ12" s="1" t="s">
        <v>1242</v>
      </c>
      <c r="BA12" s="1" t="s">
        <v>2955</v>
      </c>
      <c r="BB12" s="1" t="s">
        <v>2956</v>
      </c>
      <c r="BC12" s="1" t="s">
        <v>2957</v>
      </c>
      <c r="BD12" s="1" t="s">
        <v>2958</v>
      </c>
      <c r="BE12" s="1" t="s">
        <v>2959</v>
      </c>
      <c r="BF12" s="1" t="s">
        <v>2960</v>
      </c>
      <c r="BG12" s="1" t="s">
        <v>2961</v>
      </c>
      <c r="BH12" s="1" t="s">
        <v>2962</v>
      </c>
      <c r="BI12" s="1" t="s">
        <v>1393</v>
      </c>
      <c r="BK12" s="1" t="s">
        <v>2963</v>
      </c>
      <c r="BL12" s="1" t="s">
        <v>2964</v>
      </c>
      <c r="BN12" s="1" t="s">
        <v>2965</v>
      </c>
      <c r="BO12" s="1" t="s">
        <v>2966</v>
      </c>
      <c r="BQ12" s="1" t="s">
        <v>2967</v>
      </c>
      <c r="BR12" s="1" t="s">
        <v>2968</v>
      </c>
      <c r="BT12" s="1" t="s">
        <v>2969</v>
      </c>
      <c r="BZ12" s="1" t="s">
        <v>2357</v>
      </c>
      <c r="CA12" s="1" t="s">
        <v>2970</v>
      </c>
      <c r="CC12" s="1" t="s">
        <v>2743</v>
      </c>
      <c r="CD12" s="1" t="s">
        <v>2971</v>
      </c>
      <c r="CE12" s="1" t="s">
        <v>2972</v>
      </c>
      <c r="CG12" s="1" t="s">
        <v>2973</v>
      </c>
      <c r="CH12" s="1" t="s">
        <v>2974</v>
      </c>
      <c r="CI12" s="1" t="s">
        <v>2975</v>
      </c>
      <c r="CJ12" s="1" t="s">
        <v>2976</v>
      </c>
      <c r="CM12" s="1" t="s">
        <v>2977</v>
      </c>
      <c r="CN12" s="1" t="s">
        <v>2978</v>
      </c>
      <c r="CO12" s="1" t="s">
        <v>1562</v>
      </c>
      <c r="CP12" s="1" t="s">
        <v>2979</v>
      </c>
      <c r="CQ12" s="1" t="s">
        <v>2980</v>
      </c>
      <c r="CR12" s="1" t="s">
        <v>2981</v>
      </c>
      <c r="CS12" s="1" t="s">
        <v>2982</v>
      </c>
      <c r="CT12" s="1" t="s">
        <v>2983</v>
      </c>
      <c r="CU12" s="1" t="s">
        <v>2845</v>
      </c>
      <c r="CV12" s="1" t="s">
        <v>2984</v>
      </c>
      <c r="CW12" s="1" t="s">
        <v>2985</v>
      </c>
      <c r="CX12" s="1" t="s">
        <v>2986</v>
      </c>
      <c r="CY12" s="1" t="s">
        <v>2987</v>
      </c>
      <c r="CZ12" s="1" t="s">
        <v>2988</v>
      </c>
      <c r="DA12" s="1" t="s">
        <v>2989</v>
      </c>
      <c r="DB12" s="1" t="s">
        <v>2990</v>
      </c>
      <c r="DD12" s="1" t="s">
        <v>2991</v>
      </c>
      <c r="DE12" s="1" t="s">
        <v>2166</v>
      </c>
      <c r="DF12" s="1" t="s">
        <v>2992</v>
      </c>
      <c r="DG12" s="1" t="s">
        <v>2993</v>
      </c>
      <c r="DH12" s="1" t="s">
        <v>2994</v>
      </c>
      <c r="DI12" s="1" t="s">
        <v>2995</v>
      </c>
      <c r="DJ12" s="1" t="s">
        <v>2996</v>
      </c>
      <c r="DK12" s="1" t="s">
        <v>2997</v>
      </c>
      <c r="DM12" s="1" t="s">
        <v>2998</v>
      </c>
      <c r="DO12" s="1" t="s">
        <v>2244</v>
      </c>
      <c r="DR12" s="1" t="s">
        <v>2999</v>
      </c>
      <c r="DS12" s="1" t="s">
        <v>3000</v>
      </c>
      <c r="DT12" s="1" t="s">
        <v>3001</v>
      </c>
      <c r="DU12" s="1" t="s">
        <v>3002</v>
      </c>
      <c r="DV12" s="1" t="s">
        <v>3003</v>
      </c>
      <c r="DW12" s="1" t="s">
        <v>3004</v>
      </c>
      <c r="DX12" s="1" t="s">
        <v>3005</v>
      </c>
      <c r="DZ12" s="1" t="s">
        <v>3006</v>
      </c>
      <c r="EC12" s="1" t="s">
        <v>3007</v>
      </c>
      <c r="EE12" s="1" t="s">
        <v>2003</v>
      </c>
      <c r="EG12" s="1" t="s">
        <v>3008</v>
      </c>
      <c r="EH12" s="1" t="s">
        <v>1514</v>
      </c>
      <c r="EI12" s="1" t="s">
        <v>3009</v>
      </c>
      <c r="EL12" s="1" t="s">
        <v>3010</v>
      </c>
      <c r="EM12" s="1" t="s">
        <v>3011</v>
      </c>
      <c r="EN12" s="1" t="s">
        <v>3012</v>
      </c>
      <c r="EO12" s="1" t="s">
        <v>3013</v>
      </c>
      <c r="EP12" s="1" t="s">
        <v>2636</v>
      </c>
      <c r="EQ12" s="1" t="s">
        <v>3014</v>
      </c>
      <c r="ER12" s="1" t="s">
        <v>3015</v>
      </c>
      <c r="EU12" s="1" t="s">
        <v>3016</v>
      </c>
      <c r="EV12" s="1" t="s">
        <v>3017</v>
      </c>
      <c r="EW12" s="1" t="s">
        <v>3018</v>
      </c>
      <c r="EX12" s="1" t="s">
        <v>3019</v>
      </c>
      <c r="EY12" s="1" t="s">
        <v>3020</v>
      </c>
      <c r="EZ12" s="1" t="s">
        <v>3021</v>
      </c>
      <c r="FA12" s="1" t="s">
        <v>2654</v>
      </c>
      <c r="FE12" s="1" t="s">
        <v>3022</v>
      </c>
      <c r="FG12" s="1" t="s">
        <v>3023</v>
      </c>
      <c r="FH12" s="1" t="s">
        <v>3024</v>
      </c>
      <c r="FI12" s="1" t="s">
        <v>3025</v>
      </c>
      <c r="FJ12" s="1" t="s">
        <v>3026</v>
      </c>
      <c r="FK12" s="1" t="s">
        <v>3027</v>
      </c>
      <c r="FL12" s="1" t="s">
        <v>3028</v>
      </c>
      <c r="FO12" s="1" t="s">
        <v>3029</v>
      </c>
      <c r="FP12" s="1" t="s">
        <v>3030</v>
      </c>
      <c r="FQ12" s="1" t="s">
        <v>3031</v>
      </c>
      <c r="FR12" s="1" t="s">
        <v>3032</v>
      </c>
      <c r="FS12" s="1" t="s">
        <v>3033</v>
      </c>
      <c r="GC12" s="1" t="s">
        <v>1714</v>
      </c>
      <c r="GE12" s="1" t="s">
        <v>3034</v>
      </c>
      <c r="GG12" s="1" t="s">
        <v>3035</v>
      </c>
      <c r="GH12" s="1" t="s">
        <v>1449</v>
      </c>
      <c r="GL12" s="1" t="s">
        <v>3036</v>
      </c>
      <c r="GM12" s="1" t="s">
        <v>3037</v>
      </c>
      <c r="GN12" s="1" t="s">
        <v>3038</v>
      </c>
      <c r="GO12" s="1" t="s">
        <v>3039</v>
      </c>
      <c r="GP12" s="1" t="s">
        <v>3040</v>
      </c>
      <c r="GQ12" s="1" t="s">
        <v>3041</v>
      </c>
      <c r="GR12" s="1" t="s">
        <v>3042</v>
      </c>
      <c r="GS12" s="1" t="s">
        <v>3043</v>
      </c>
      <c r="GT12" s="1" t="s">
        <v>3044</v>
      </c>
      <c r="GU12" s="1" t="s">
        <v>2560</v>
      </c>
      <c r="GY12" s="1" t="s">
        <v>3045</v>
      </c>
      <c r="HB12" s="1" t="s">
        <v>1893</v>
      </c>
      <c r="HE12" s="1" t="s">
        <v>3046</v>
      </c>
      <c r="HK12" s="1" t="s">
        <v>3047</v>
      </c>
      <c r="HL12" s="1" t="s">
        <v>3048</v>
      </c>
      <c r="HU12" s="1" t="s">
        <v>3049</v>
      </c>
      <c r="HV12" s="1" t="s">
        <v>2304</v>
      </c>
      <c r="HW12" s="1" t="s">
        <v>3050</v>
      </c>
      <c r="HX12" s="1" t="s">
        <v>3051</v>
      </c>
      <c r="HY12" s="1" t="s">
        <v>3052</v>
      </c>
      <c r="HZ12" s="1" t="s">
        <v>3053</v>
      </c>
    </row>
    <row r="13" ht="24" customHeight="1" spans="1:234">
      <c r="A13" s="1"/>
      <c r="C13" s="1" t="s">
        <v>3054</v>
      </c>
      <c r="D13" s="1" t="s">
        <v>3055</v>
      </c>
      <c r="F13" s="1" t="s">
        <v>3056</v>
      </c>
      <c r="H13" s="1" t="s">
        <v>3057</v>
      </c>
      <c r="M13" s="1" t="s">
        <v>3058</v>
      </c>
      <c r="O13" s="1" t="s">
        <v>3059</v>
      </c>
      <c r="Q13" s="1" t="s">
        <v>3060</v>
      </c>
      <c r="S13" s="1" t="s">
        <v>3061</v>
      </c>
      <c r="W13" s="1" t="s">
        <v>3062</v>
      </c>
      <c r="Z13" s="1" t="s">
        <v>3063</v>
      </c>
      <c r="AA13" s="1" t="s">
        <v>3064</v>
      </c>
      <c r="AC13" s="1" t="s">
        <v>3065</v>
      </c>
      <c r="AP13" s="1" t="s">
        <v>3066</v>
      </c>
      <c r="AQ13" s="1" t="s">
        <v>3067</v>
      </c>
      <c r="AS13" s="1" t="s">
        <v>3068</v>
      </c>
      <c r="AT13" s="1" t="s">
        <v>3069</v>
      </c>
      <c r="AV13" s="1" t="s">
        <v>3070</v>
      </c>
      <c r="AW13" s="1" t="s">
        <v>3071</v>
      </c>
      <c r="AX13" s="1" t="s">
        <v>3072</v>
      </c>
      <c r="AY13" s="1" t="s">
        <v>3073</v>
      </c>
      <c r="AZ13" s="1" t="s">
        <v>3074</v>
      </c>
      <c r="BA13" s="1" t="s">
        <v>3075</v>
      </c>
      <c r="BB13" s="1" t="s">
        <v>3076</v>
      </c>
      <c r="BC13" s="1" t="s">
        <v>1664</v>
      </c>
      <c r="BD13" s="1" t="s">
        <v>1283</v>
      </c>
      <c r="BE13" s="1" t="s">
        <v>3077</v>
      </c>
      <c r="BF13" s="1" t="s">
        <v>3078</v>
      </c>
      <c r="BG13" s="1" t="s">
        <v>3079</v>
      </c>
      <c r="BH13" s="1" t="s">
        <v>3080</v>
      </c>
      <c r="BI13" s="1" t="s">
        <v>3081</v>
      </c>
      <c r="BK13" s="1" t="s">
        <v>3082</v>
      </c>
      <c r="BL13" s="1" t="s">
        <v>3083</v>
      </c>
      <c r="BN13" s="1" t="s">
        <v>3084</v>
      </c>
      <c r="BO13" s="1" t="s">
        <v>3085</v>
      </c>
      <c r="BQ13" s="1" t="s">
        <v>3086</v>
      </c>
      <c r="BR13" s="1" t="s">
        <v>3087</v>
      </c>
      <c r="BT13" s="1" t="s">
        <v>3088</v>
      </c>
      <c r="BZ13" s="1" t="s">
        <v>3089</v>
      </c>
      <c r="CA13" s="1" t="s">
        <v>3090</v>
      </c>
      <c r="CC13" s="1" t="s">
        <v>3091</v>
      </c>
      <c r="CD13" s="1" t="s">
        <v>3092</v>
      </c>
      <c r="CE13" s="1" t="s">
        <v>3093</v>
      </c>
      <c r="CG13" s="1" t="s">
        <v>3094</v>
      </c>
      <c r="CH13" s="1" t="s">
        <v>3095</v>
      </c>
      <c r="CI13" s="1" t="s">
        <v>3096</v>
      </c>
      <c r="CJ13" s="1" t="s">
        <v>3097</v>
      </c>
      <c r="CM13" s="1" t="s">
        <v>3098</v>
      </c>
      <c r="CN13" s="1" t="s">
        <v>3099</v>
      </c>
      <c r="CO13" s="1" t="s">
        <v>3100</v>
      </c>
      <c r="CP13" s="1" t="s">
        <v>3101</v>
      </c>
      <c r="CQ13" s="1" t="s">
        <v>1294</v>
      </c>
      <c r="CR13" s="1" t="s">
        <v>3102</v>
      </c>
      <c r="CS13" s="1" t="s">
        <v>3103</v>
      </c>
      <c r="CT13" s="1" t="s">
        <v>3104</v>
      </c>
      <c r="CU13" s="1" t="s">
        <v>3105</v>
      </c>
      <c r="CW13" s="1" t="s">
        <v>3106</v>
      </c>
      <c r="CX13" s="1" t="s">
        <v>1900</v>
      </c>
      <c r="CY13" s="1" t="s">
        <v>3107</v>
      </c>
      <c r="DA13" s="1" t="s">
        <v>3108</v>
      </c>
      <c r="DB13" s="1" t="s">
        <v>3109</v>
      </c>
      <c r="DD13" s="1" t="s">
        <v>1250</v>
      </c>
      <c r="DE13" s="1" t="s">
        <v>3110</v>
      </c>
      <c r="DF13" s="1" t="s">
        <v>1835</v>
      </c>
      <c r="DG13" s="1" t="s">
        <v>3111</v>
      </c>
      <c r="DH13" s="1" t="s">
        <v>3112</v>
      </c>
      <c r="DI13" s="1" t="s">
        <v>3113</v>
      </c>
      <c r="DJ13" s="1" t="s">
        <v>3114</v>
      </c>
      <c r="DK13" s="1" t="s">
        <v>3115</v>
      </c>
      <c r="DM13" s="1" t="s">
        <v>2664</v>
      </c>
      <c r="DO13" s="1" t="s">
        <v>3116</v>
      </c>
      <c r="DR13" s="1" t="s">
        <v>3117</v>
      </c>
      <c r="DS13" s="1" t="s">
        <v>3118</v>
      </c>
      <c r="DT13" s="1" t="s">
        <v>3119</v>
      </c>
      <c r="DU13" s="1" t="s">
        <v>3120</v>
      </c>
      <c r="DV13" s="1" t="s">
        <v>3121</v>
      </c>
      <c r="DW13" s="1" t="s">
        <v>3122</v>
      </c>
      <c r="DX13" s="1" t="s">
        <v>3123</v>
      </c>
      <c r="DZ13" s="1" t="s">
        <v>3124</v>
      </c>
      <c r="EC13" s="1" t="s">
        <v>3125</v>
      </c>
      <c r="EE13" s="1" t="s">
        <v>3126</v>
      </c>
      <c r="EG13" s="1" t="s">
        <v>3127</v>
      </c>
      <c r="EH13" s="1" t="s">
        <v>3128</v>
      </c>
      <c r="EI13" s="1" t="s">
        <v>3129</v>
      </c>
      <c r="EM13" s="1" t="s">
        <v>3130</v>
      </c>
      <c r="EN13" s="1" t="s">
        <v>3003</v>
      </c>
      <c r="EP13" s="1" t="s">
        <v>3131</v>
      </c>
      <c r="EQ13" s="1" t="s">
        <v>3132</v>
      </c>
      <c r="ER13" s="1" t="s">
        <v>1648</v>
      </c>
      <c r="EU13" s="1" t="s">
        <v>1895</v>
      </c>
      <c r="EV13" s="1" t="s">
        <v>3133</v>
      </c>
      <c r="EW13" s="1" t="s">
        <v>3134</v>
      </c>
      <c r="EX13" s="1" t="s">
        <v>2379</v>
      </c>
      <c r="EZ13" s="1" t="s">
        <v>3135</v>
      </c>
      <c r="FA13" s="1" t="s">
        <v>3136</v>
      </c>
      <c r="FE13" s="1" t="s">
        <v>3137</v>
      </c>
      <c r="FG13" s="1" t="s">
        <v>3138</v>
      </c>
      <c r="FH13" s="1" t="s">
        <v>3139</v>
      </c>
      <c r="FI13" s="1" t="s">
        <v>3140</v>
      </c>
      <c r="FJ13" s="1" t="s">
        <v>3141</v>
      </c>
      <c r="FK13" s="1" t="s">
        <v>3142</v>
      </c>
      <c r="FL13" s="1" t="s">
        <v>3143</v>
      </c>
      <c r="FO13" s="1" t="s">
        <v>3144</v>
      </c>
      <c r="FP13" s="1" t="s">
        <v>3145</v>
      </c>
      <c r="FR13" s="1" t="s">
        <v>3146</v>
      </c>
      <c r="FS13" s="1" t="s">
        <v>3147</v>
      </c>
      <c r="GC13" s="1" t="s">
        <v>3148</v>
      </c>
      <c r="GE13" s="1" t="s">
        <v>3149</v>
      </c>
      <c r="GG13" s="1" t="s">
        <v>3150</v>
      </c>
      <c r="GH13" s="1" t="s">
        <v>2319</v>
      </c>
      <c r="GL13" s="1" t="s">
        <v>3151</v>
      </c>
      <c r="GM13" s="1" t="s">
        <v>3152</v>
      </c>
      <c r="GN13" s="1" t="s">
        <v>3153</v>
      </c>
      <c r="GO13" s="1" t="s">
        <v>3154</v>
      </c>
      <c r="GP13" s="1" t="s">
        <v>3155</v>
      </c>
      <c r="GQ13" s="1" t="s">
        <v>3156</v>
      </c>
      <c r="GR13" s="1" t="s">
        <v>3157</v>
      </c>
      <c r="GS13" s="1" t="s">
        <v>3158</v>
      </c>
      <c r="GT13" s="1" t="s">
        <v>3034</v>
      </c>
      <c r="GY13" s="1" t="s">
        <v>3159</v>
      </c>
      <c r="HB13" s="1" t="s">
        <v>3160</v>
      </c>
      <c r="HE13" s="1" t="s">
        <v>3161</v>
      </c>
      <c r="HL13" s="1" t="s">
        <v>3162</v>
      </c>
      <c r="HU13" s="1" t="s">
        <v>3163</v>
      </c>
      <c r="HV13" s="1" t="s">
        <v>2253</v>
      </c>
      <c r="HW13" s="1" t="s">
        <v>3164</v>
      </c>
      <c r="HZ13" s="1" t="s">
        <v>3165</v>
      </c>
    </row>
    <row r="14" ht="24" customHeight="1" spans="1:234">
      <c r="A14" s="1"/>
      <c r="C14" s="1" t="s">
        <v>3166</v>
      </c>
      <c r="H14" s="1" t="s">
        <v>3167</v>
      </c>
      <c r="M14" s="1" t="s">
        <v>3168</v>
      </c>
      <c r="O14" s="1" t="s">
        <v>3169</v>
      </c>
      <c r="Q14" s="1" t="s">
        <v>2604</v>
      </c>
      <c r="S14" s="1" t="s">
        <v>3170</v>
      </c>
      <c r="AA14" s="1" t="s">
        <v>3171</v>
      </c>
      <c r="AC14" s="1" t="s">
        <v>3172</v>
      </c>
      <c r="AP14" s="1" t="s">
        <v>3173</v>
      </c>
      <c r="AQ14" s="1" t="s">
        <v>3174</v>
      </c>
      <c r="AS14" s="1" t="s">
        <v>2616</v>
      </c>
      <c r="AV14" s="1" t="s">
        <v>3175</v>
      </c>
      <c r="AW14" s="1" t="s">
        <v>3176</v>
      </c>
      <c r="AX14" s="1" t="s">
        <v>3177</v>
      </c>
      <c r="AY14" s="1" t="s">
        <v>1761</v>
      </c>
      <c r="AZ14" s="1" t="s">
        <v>3178</v>
      </c>
      <c r="BA14" s="1" t="s">
        <v>3179</v>
      </c>
      <c r="BC14" s="1" t="s">
        <v>3180</v>
      </c>
      <c r="BD14" s="1" t="s">
        <v>3181</v>
      </c>
      <c r="BE14" s="1" t="s">
        <v>3182</v>
      </c>
      <c r="BF14" s="1" t="s">
        <v>3183</v>
      </c>
      <c r="BG14" s="1" t="s">
        <v>3184</v>
      </c>
      <c r="BH14" s="1" t="s">
        <v>3185</v>
      </c>
      <c r="BI14" s="1" t="s">
        <v>3186</v>
      </c>
      <c r="BK14" s="1" t="s">
        <v>3187</v>
      </c>
      <c r="BN14" s="1" t="s">
        <v>3188</v>
      </c>
      <c r="BO14" s="1" t="s">
        <v>3189</v>
      </c>
      <c r="BQ14" s="1" t="s">
        <v>3190</v>
      </c>
      <c r="BR14" s="1" t="s">
        <v>2654</v>
      </c>
      <c r="BT14" s="1" t="s">
        <v>3191</v>
      </c>
      <c r="BZ14" s="1" t="s">
        <v>3192</v>
      </c>
      <c r="CA14" s="1" t="s">
        <v>3193</v>
      </c>
      <c r="CC14" s="1" t="s">
        <v>3194</v>
      </c>
      <c r="CD14" s="1" t="s">
        <v>3195</v>
      </c>
      <c r="CE14" s="1" t="s">
        <v>3196</v>
      </c>
      <c r="CG14" s="1" t="s">
        <v>3197</v>
      </c>
      <c r="CH14" s="1" t="s">
        <v>3198</v>
      </c>
      <c r="CI14" s="1" t="s">
        <v>3199</v>
      </c>
      <c r="CJ14" s="1" t="s">
        <v>1794</v>
      </c>
      <c r="CM14" s="1" t="s">
        <v>3200</v>
      </c>
      <c r="CN14" s="1" t="s">
        <v>3201</v>
      </c>
      <c r="CP14" s="1" t="s">
        <v>3202</v>
      </c>
      <c r="CQ14" s="1" t="s">
        <v>3203</v>
      </c>
      <c r="CR14" s="1" t="s">
        <v>3204</v>
      </c>
      <c r="CS14" s="1" t="s">
        <v>2703</v>
      </c>
      <c r="CT14" s="1" t="s">
        <v>3205</v>
      </c>
      <c r="CU14" s="1" t="s">
        <v>3206</v>
      </c>
      <c r="CW14" s="1" t="s">
        <v>3207</v>
      </c>
      <c r="CX14" s="1" t="s">
        <v>3208</v>
      </c>
      <c r="DA14" s="1" t="s">
        <v>3209</v>
      </c>
      <c r="DD14" s="1" t="s">
        <v>3210</v>
      </c>
      <c r="DE14" s="1" t="s">
        <v>3211</v>
      </c>
      <c r="DF14" s="1" t="s">
        <v>3212</v>
      </c>
      <c r="DG14" s="1" t="s">
        <v>3213</v>
      </c>
      <c r="DI14" s="1" t="s">
        <v>3214</v>
      </c>
      <c r="DJ14" s="1" t="s">
        <v>3215</v>
      </c>
      <c r="DK14" s="1" t="s">
        <v>2806</v>
      </c>
      <c r="DM14" s="1" t="s">
        <v>3216</v>
      </c>
      <c r="DR14" s="1" t="s">
        <v>3217</v>
      </c>
      <c r="DS14" s="1" t="s">
        <v>3218</v>
      </c>
      <c r="DT14" s="1" t="s">
        <v>3219</v>
      </c>
      <c r="DU14" s="1" t="s">
        <v>3220</v>
      </c>
      <c r="DV14" s="1" t="s">
        <v>3221</v>
      </c>
      <c r="DW14" s="1" t="s">
        <v>3222</v>
      </c>
      <c r="DX14" s="1" t="s">
        <v>3223</v>
      </c>
      <c r="DZ14" s="1" t="s">
        <v>3224</v>
      </c>
      <c r="EC14" s="1" t="s">
        <v>3225</v>
      </c>
      <c r="EH14" s="1" t="s">
        <v>3226</v>
      </c>
      <c r="EI14" s="1" t="s">
        <v>3227</v>
      </c>
      <c r="EM14" s="1" t="s">
        <v>3228</v>
      </c>
      <c r="EN14" s="1" t="s">
        <v>3229</v>
      </c>
      <c r="EQ14" s="1" t="s">
        <v>2166</v>
      </c>
      <c r="ER14" s="1" t="s">
        <v>1154</v>
      </c>
      <c r="EU14" s="1" t="s">
        <v>3230</v>
      </c>
      <c r="EV14" s="1" t="s">
        <v>3231</v>
      </c>
      <c r="EW14" s="1" t="s">
        <v>3232</v>
      </c>
      <c r="EX14" s="1" t="s">
        <v>2003</v>
      </c>
      <c r="EZ14" s="1" t="s">
        <v>3233</v>
      </c>
      <c r="FA14" s="1" t="s">
        <v>1920</v>
      </c>
      <c r="FG14" s="1" t="s">
        <v>3234</v>
      </c>
      <c r="FH14" s="1" t="s">
        <v>2944</v>
      </c>
      <c r="FI14" s="1" t="s">
        <v>3235</v>
      </c>
      <c r="FJ14" s="1" t="s">
        <v>3236</v>
      </c>
      <c r="FK14" s="1" t="s">
        <v>1437</v>
      </c>
      <c r="FL14" s="1" t="s">
        <v>3237</v>
      </c>
      <c r="FO14" s="1" t="s">
        <v>3238</v>
      </c>
      <c r="FP14" s="1" t="s">
        <v>3239</v>
      </c>
      <c r="FR14" s="1" t="s">
        <v>2289</v>
      </c>
      <c r="FS14" s="1" t="s">
        <v>3240</v>
      </c>
      <c r="GC14" s="1" t="s">
        <v>3241</v>
      </c>
      <c r="GG14" s="1" t="s">
        <v>3242</v>
      </c>
      <c r="GH14" s="1" t="s">
        <v>3243</v>
      </c>
      <c r="GL14" s="1" t="s">
        <v>3244</v>
      </c>
      <c r="GM14" s="1" t="s">
        <v>3245</v>
      </c>
      <c r="GN14" s="1" t="s">
        <v>3246</v>
      </c>
      <c r="GO14" s="1" t="s">
        <v>3247</v>
      </c>
      <c r="GP14" s="1" t="s">
        <v>3248</v>
      </c>
      <c r="GQ14" s="1" t="s">
        <v>3249</v>
      </c>
      <c r="GR14" s="1" t="s">
        <v>3250</v>
      </c>
      <c r="GS14" s="1" t="s">
        <v>3251</v>
      </c>
      <c r="GT14" s="1" t="s">
        <v>1921</v>
      </c>
      <c r="GY14" s="1" t="s">
        <v>3252</v>
      </c>
      <c r="HB14" s="1" t="s">
        <v>3253</v>
      </c>
      <c r="HE14" s="1" t="s">
        <v>1917</v>
      </c>
      <c r="HU14" s="1" t="s">
        <v>3254</v>
      </c>
      <c r="HV14" s="1" t="s">
        <v>3255</v>
      </c>
      <c r="HW14" s="1" t="s">
        <v>3256</v>
      </c>
      <c r="HZ14" s="1" t="s">
        <v>3257</v>
      </c>
    </row>
    <row r="15" ht="24" customHeight="1" spans="1:231">
      <c r="A15" s="1"/>
      <c r="C15" s="1" t="s">
        <v>3258</v>
      </c>
      <c r="H15" s="1" t="s">
        <v>3259</v>
      </c>
      <c r="M15" s="1" t="s">
        <v>3260</v>
      </c>
      <c r="O15" s="1" t="s">
        <v>2253</v>
      </c>
      <c r="S15" s="1" t="s">
        <v>3261</v>
      </c>
      <c r="AA15" s="1" t="s">
        <v>3262</v>
      </c>
      <c r="AC15" s="1" t="s">
        <v>2414</v>
      </c>
      <c r="AP15" s="1" t="s">
        <v>1420</v>
      </c>
      <c r="AQ15" s="1" t="s">
        <v>3134</v>
      </c>
      <c r="AV15" s="1" t="s">
        <v>3263</v>
      </c>
      <c r="AW15" s="1" t="s">
        <v>3264</v>
      </c>
      <c r="AX15" s="1" t="s">
        <v>3265</v>
      </c>
      <c r="AY15" s="1" t="s">
        <v>3266</v>
      </c>
      <c r="AZ15" s="1" t="s">
        <v>3267</v>
      </c>
      <c r="BA15" s="1" t="s">
        <v>3268</v>
      </c>
      <c r="BC15" s="1" t="s">
        <v>3269</v>
      </c>
      <c r="BD15" s="1" t="s">
        <v>3270</v>
      </c>
      <c r="BE15" s="1" t="s">
        <v>3271</v>
      </c>
      <c r="BG15" s="1" t="s">
        <v>3272</v>
      </c>
      <c r="BH15" s="1" t="s">
        <v>3273</v>
      </c>
      <c r="BK15" s="1" t="s">
        <v>3274</v>
      </c>
      <c r="BN15" s="1" t="s">
        <v>3275</v>
      </c>
      <c r="BO15" s="1" t="s">
        <v>2868</v>
      </c>
      <c r="BQ15" s="1" t="s">
        <v>3276</v>
      </c>
      <c r="BR15" s="1" t="s">
        <v>3277</v>
      </c>
      <c r="BT15" s="1" t="s">
        <v>3278</v>
      </c>
      <c r="BZ15" s="1" t="s">
        <v>3279</v>
      </c>
      <c r="CA15" s="1" t="s">
        <v>3280</v>
      </c>
      <c r="CC15" s="1" t="s">
        <v>3281</v>
      </c>
      <c r="CD15" s="1" t="s">
        <v>3282</v>
      </c>
      <c r="CE15" s="1" t="s">
        <v>3283</v>
      </c>
      <c r="CG15" s="1" t="s">
        <v>1814</v>
      </c>
      <c r="CH15" s="1" t="s">
        <v>3284</v>
      </c>
      <c r="CI15" s="1" t="s">
        <v>3285</v>
      </c>
      <c r="CJ15" s="1" t="s">
        <v>3286</v>
      </c>
      <c r="CM15" s="1" t="s">
        <v>3287</v>
      </c>
      <c r="CN15" s="1" t="s">
        <v>3288</v>
      </c>
      <c r="CP15" s="1" t="s">
        <v>3289</v>
      </c>
      <c r="CR15" s="1" t="s">
        <v>3290</v>
      </c>
      <c r="CS15" s="1" t="s">
        <v>3291</v>
      </c>
      <c r="CT15" s="1" t="s">
        <v>3292</v>
      </c>
      <c r="CU15" s="1" t="s">
        <v>3293</v>
      </c>
      <c r="CX15" s="1" t="s">
        <v>1154</v>
      </c>
      <c r="DA15" s="1" t="s">
        <v>3294</v>
      </c>
      <c r="DD15" s="1" t="s">
        <v>1917</v>
      </c>
      <c r="DE15" s="1" t="s">
        <v>1391</v>
      </c>
      <c r="DF15" s="1" t="s">
        <v>3295</v>
      </c>
      <c r="DG15" s="1" t="s">
        <v>3171</v>
      </c>
      <c r="DI15" s="1" t="s">
        <v>3296</v>
      </c>
      <c r="DJ15" s="1" t="s">
        <v>3297</v>
      </c>
      <c r="DK15" s="1" t="s">
        <v>3298</v>
      </c>
      <c r="DM15" s="1" t="s">
        <v>2480</v>
      </c>
      <c r="DR15" s="1" t="s">
        <v>3299</v>
      </c>
      <c r="DS15" s="1" t="s">
        <v>3300</v>
      </c>
      <c r="DT15" s="1" t="s">
        <v>3301</v>
      </c>
      <c r="DU15" s="1" t="s">
        <v>3302</v>
      </c>
      <c r="DV15" s="1" t="s">
        <v>3303</v>
      </c>
      <c r="DW15" s="1" t="s">
        <v>3304</v>
      </c>
      <c r="DX15" s="1" t="s">
        <v>3305</v>
      </c>
      <c r="DZ15" s="1" t="s">
        <v>3306</v>
      </c>
      <c r="EC15" s="1" t="s">
        <v>3307</v>
      </c>
      <c r="EI15" s="1" t="s">
        <v>3308</v>
      </c>
      <c r="EM15" s="1" t="s">
        <v>2497</v>
      </c>
      <c r="EQ15" s="1" t="s">
        <v>3309</v>
      </c>
      <c r="ER15" s="1" t="s">
        <v>3310</v>
      </c>
      <c r="EU15" s="1" t="s">
        <v>3311</v>
      </c>
      <c r="EV15" s="1" t="s">
        <v>3312</v>
      </c>
      <c r="EW15" s="1" t="s">
        <v>3313</v>
      </c>
      <c r="EX15" s="1" t="s">
        <v>3314</v>
      </c>
      <c r="EZ15" s="1" t="s">
        <v>1292</v>
      </c>
      <c r="FG15" s="1" t="s">
        <v>3315</v>
      </c>
      <c r="FJ15" s="1" t="s">
        <v>3316</v>
      </c>
      <c r="FK15" s="1" t="s">
        <v>3317</v>
      </c>
      <c r="FL15" s="1" t="s">
        <v>3318</v>
      </c>
      <c r="FO15" s="1" t="s">
        <v>3319</v>
      </c>
      <c r="FP15" s="1" t="s">
        <v>3320</v>
      </c>
      <c r="FR15" s="1" t="s">
        <v>3321</v>
      </c>
      <c r="FS15" s="1" t="s">
        <v>3322</v>
      </c>
      <c r="GC15" s="1" t="s">
        <v>3323</v>
      </c>
      <c r="GG15" s="1" t="s">
        <v>3324</v>
      </c>
      <c r="GH15" s="1" t="s">
        <v>3325</v>
      </c>
      <c r="GL15" s="1" t="s">
        <v>3326</v>
      </c>
      <c r="GM15" s="1" t="s">
        <v>3327</v>
      </c>
      <c r="GN15" s="1" t="s">
        <v>3328</v>
      </c>
      <c r="GP15" s="1" t="s">
        <v>3329</v>
      </c>
      <c r="GQ15" s="1" t="s">
        <v>3330</v>
      </c>
      <c r="GR15" s="1" t="s">
        <v>3331</v>
      </c>
      <c r="GS15" s="1" t="s">
        <v>3332</v>
      </c>
      <c r="GT15" s="1" t="s">
        <v>1781</v>
      </c>
      <c r="GY15" s="1" t="s">
        <v>3333</v>
      </c>
      <c r="HB15" s="1" t="s">
        <v>3334</v>
      </c>
      <c r="HE15" s="1" t="s">
        <v>3335</v>
      </c>
      <c r="HU15" s="1" t="s">
        <v>1134</v>
      </c>
      <c r="HV15" s="1" t="s">
        <v>3336</v>
      </c>
      <c r="HW15" s="1" t="s">
        <v>3337</v>
      </c>
    </row>
    <row r="16" ht="36" customHeight="1" spans="1:231">
      <c r="A16" s="1"/>
      <c r="C16" s="1" t="s">
        <v>3338</v>
      </c>
      <c r="H16" s="1" t="s">
        <v>3339</v>
      </c>
      <c r="O16" s="1" t="s">
        <v>3281</v>
      </c>
      <c r="S16" s="1" t="s">
        <v>3340</v>
      </c>
      <c r="AA16" s="1" t="s">
        <v>3341</v>
      </c>
      <c r="AC16" s="1" t="s">
        <v>3342</v>
      </c>
      <c r="AP16" s="1" t="s">
        <v>1620</v>
      </c>
      <c r="AV16" s="1" t="s">
        <v>1566</v>
      </c>
      <c r="AW16" s="1" t="s">
        <v>3343</v>
      </c>
      <c r="AX16" s="1" t="s">
        <v>3344</v>
      </c>
      <c r="AY16" s="1" t="s">
        <v>2989</v>
      </c>
      <c r="AZ16" s="1" t="s">
        <v>3345</v>
      </c>
      <c r="BC16" s="1" t="s">
        <v>3346</v>
      </c>
      <c r="BD16" s="1" t="s">
        <v>3347</v>
      </c>
      <c r="BE16" s="1" t="s">
        <v>3348</v>
      </c>
      <c r="BG16" s="1" t="s">
        <v>3349</v>
      </c>
      <c r="BK16" s="1" t="s">
        <v>3350</v>
      </c>
      <c r="BN16" s="1" t="s">
        <v>3351</v>
      </c>
      <c r="BO16" s="1" t="s">
        <v>3352</v>
      </c>
      <c r="BQ16" s="1" t="s">
        <v>3353</v>
      </c>
      <c r="BR16" s="1" t="s">
        <v>3354</v>
      </c>
      <c r="BZ16" s="1" t="s">
        <v>3355</v>
      </c>
      <c r="CA16" s="1" t="s">
        <v>3356</v>
      </c>
      <c r="CC16" s="1" t="s">
        <v>1235</v>
      </c>
      <c r="CD16" s="1" t="s">
        <v>3357</v>
      </c>
      <c r="CE16" s="1" t="s">
        <v>3358</v>
      </c>
      <c r="CH16" s="1" t="s">
        <v>3359</v>
      </c>
      <c r="CI16" s="1" t="s">
        <v>3360</v>
      </c>
      <c r="CJ16" s="1" t="s">
        <v>2010</v>
      </c>
      <c r="CM16" s="1" t="s">
        <v>3361</v>
      </c>
      <c r="CN16" s="1" t="s">
        <v>3362</v>
      </c>
      <c r="CP16" s="1" t="s">
        <v>3363</v>
      </c>
      <c r="CR16" s="1" t="s">
        <v>1454</v>
      </c>
      <c r="CS16" s="1" t="s">
        <v>3364</v>
      </c>
      <c r="CT16" s="1" t="s">
        <v>3365</v>
      </c>
      <c r="CU16" s="1" t="s">
        <v>3366</v>
      </c>
      <c r="CX16" s="1" t="s">
        <v>1826</v>
      </c>
      <c r="DA16" s="1" t="s">
        <v>3367</v>
      </c>
      <c r="DD16" s="1" t="s">
        <v>3368</v>
      </c>
      <c r="DE16" s="1" t="s">
        <v>3369</v>
      </c>
      <c r="DF16" s="1" t="s">
        <v>3370</v>
      </c>
      <c r="DG16" s="1" t="s">
        <v>3371</v>
      </c>
      <c r="DI16" s="1" t="s">
        <v>3372</v>
      </c>
      <c r="DJ16" s="1" t="s">
        <v>3373</v>
      </c>
      <c r="DM16" s="1" t="s">
        <v>3374</v>
      </c>
      <c r="DR16" s="1" t="s">
        <v>3375</v>
      </c>
      <c r="DS16" s="1" t="s">
        <v>3376</v>
      </c>
      <c r="DT16" s="1" t="s">
        <v>3377</v>
      </c>
      <c r="DU16" s="1" t="s">
        <v>3378</v>
      </c>
      <c r="DV16" s="1" t="s">
        <v>2590</v>
      </c>
      <c r="DX16" s="1" t="s">
        <v>3379</v>
      </c>
      <c r="DZ16" s="1" t="s">
        <v>3380</v>
      </c>
      <c r="EC16" s="1" t="s">
        <v>3381</v>
      </c>
      <c r="EI16" s="1" t="s">
        <v>3382</v>
      </c>
      <c r="EM16" s="1" t="s">
        <v>2700</v>
      </c>
      <c r="EQ16" s="1" t="s">
        <v>1348</v>
      </c>
      <c r="ER16" s="1" t="s">
        <v>3383</v>
      </c>
      <c r="EU16" s="1" t="s">
        <v>3384</v>
      </c>
      <c r="EV16" s="1" t="s">
        <v>3385</v>
      </c>
      <c r="EW16" s="1" t="s">
        <v>3386</v>
      </c>
      <c r="EX16" s="1" t="s">
        <v>3387</v>
      </c>
      <c r="FG16" s="1" t="s">
        <v>3388</v>
      </c>
      <c r="FJ16" s="1" t="s">
        <v>3389</v>
      </c>
      <c r="FK16" s="1" t="s">
        <v>3390</v>
      </c>
      <c r="FL16" s="1" t="s">
        <v>3391</v>
      </c>
      <c r="FO16" s="1" t="s">
        <v>3392</v>
      </c>
      <c r="FP16" s="1" t="s">
        <v>3393</v>
      </c>
      <c r="FR16" s="1" t="s">
        <v>3394</v>
      </c>
      <c r="FS16" s="1" t="s">
        <v>3395</v>
      </c>
      <c r="GC16" s="1" t="s">
        <v>3396</v>
      </c>
      <c r="GG16" s="1" t="s">
        <v>3397</v>
      </c>
      <c r="GH16" s="1" t="s">
        <v>3398</v>
      </c>
      <c r="GL16" s="1" t="s">
        <v>3399</v>
      </c>
      <c r="GM16" s="1" t="s">
        <v>3400</v>
      </c>
      <c r="GN16" s="1" t="s">
        <v>3401</v>
      </c>
      <c r="GP16" s="1" t="s">
        <v>3402</v>
      </c>
      <c r="GQ16" s="1" t="s">
        <v>3403</v>
      </c>
      <c r="GR16" s="1" t="s">
        <v>1328</v>
      </c>
      <c r="GS16" s="1" t="s">
        <v>3404</v>
      </c>
      <c r="GT16" s="1" t="s">
        <v>2590</v>
      </c>
      <c r="GY16" s="1" t="s">
        <v>3405</v>
      </c>
      <c r="HB16" s="1" t="s">
        <v>3406</v>
      </c>
      <c r="HE16" s="1" t="s">
        <v>3407</v>
      </c>
      <c r="HU16" s="1" t="s">
        <v>3408</v>
      </c>
      <c r="HV16" s="1" t="s">
        <v>3409</v>
      </c>
      <c r="HW16" s="1" t="s">
        <v>3410</v>
      </c>
    </row>
    <row r="17" ht="36" customHeight="1" spans="1:231">
      <c r="A17" s="1"/>
      <c r="C17" s="1" t="s">
        <v>3411</v>
      </c>
      <c r="H17" s="1" t="s">
        <v>3412</v>
      </c>
      <c r="O17" s="1" t="s">
        <v>3413</v>
      </c>
      <c r="S17" s="1" t="s">
        <v>3414</v>
      </c>
      <c r="AC17" s="1" t="s">
        <v>3415</v>
      </c>
      <c r="AP17" s="1" t="s">
        <v>3416</v>
      </c>
      <c r="AV17" s="1" t="s">
        <v>3417</v>
      </c>
      <c r="AW17" s="1" t="s">
        <v>3418</v>
      </c>
      <c r="AX17" s="1" t="s">
        <v>3419</v>
      </c>
      <c r="AY17" s="1" t="s">
        <v>3420</v>
      </c>
      <c r="AZ17" s="1" t="s">
        <v>1362</v>
      </c>
      <c r="BC17" s="1" t="s">
        <v>3421</v>
      </c>
      <c r="BD17" s="1" t="s">
        <v>1762</v>
      </c>
      <c r="BE17" s="1" t="s">
        <v>3422</v>
      </c>
      <c r="BG17" s="1" t="s">
        <v>3423</v>
      </c>
      <c r="BK17" s="1" t="s">
        <v>3424</v>
      </c>
      <c r="BN17" s="1" t="s">
        <v>3425</v>
      </c>
      <c r="BO17" s="1" t="s">
        <v>2686</v>
      </c>
      <c r="BQ17" s="1" t="s">
        <v>3426</v>
      </c>
      <c r="BR17" s="1" t="s">
        <v>3427</v>
      </c>
      <c r="BZ17" s="1" t="s">
        <v>3428</v>
      </c>
      <c r="CA17" s="1" t="s">
        <v>1134</v>
      </c>
      <c r="CC17" s="1" t="s">
        <v>2994</v>
      </c>
      <c r="CD17" s="1" t="s">
        <v>3429</v>
      </c>
      <c r="CI17" s="1" t="s">
        <v>3430</v>
      </c>
      <c r="CJ17" s="1" t="s">
        <v>3431</v>
      </c>
      <c r="CM17" s="1" t="s">
        <v>3432</v>
      </c>
      <c r="CP17" s="1" t="s">
        <v>1529</v>
      </c>
      <c r="CR17" s="1" t="s">
        <v>3433</v>
      </c>
      <c r="CS17" s="1" t="s">
        <v>3434</v>
      </c>
      <c r="CT17" s="1" t="s">
        <v>2699</v>
      </c>
      <c r="CU17" s="1" t="s">
        <v>1347</v>
      </c>
      <c r="CX17" s="1" t="s">
        <v>3197</v>
      </c>
      <c r="DA17" s="1" t="s">
        <v>3003</v>
      </c>
      <c r="DD17" s="1" t="s">
        <v>2817</v>
      </c>
      <c r="DE17" s="1" t="s">
        <v>3435</v>
      </c>
      <c r="DF17" s="1" t="s">
        <v>1788</v>
      </c>
      <c r="DG17" s="1" t="s">
        <v>3436</v>
      </c>
      <c r="DI17" s="1" t="s">
        <v>2701</v>
      </c>
      <c r="DJ17" s="1" t="s">
        <v>3437</v>
      </c>
      <c r="DM17" s="1" t="s">
        <v>3438</v>
      </c>
      <c r="DR17" s="1" t="s">
        <v>3439</v>
      </c>
      <c r="DS17" s="1" t="s">
        <v>3440</v>
      </c>
      <c r="DT17" s="1" t="s">
        <v>3441</v>
      </c>
      <c r="DU17" s="1" t="s">
        <v>3442</v>
      </c>
      <c r="DV17" s="1" t="s">
        <v>3443</v>
      </c>
      <c r="DX17" s="1" t="s">
        <v>3243</v>
      </c>
      <c r="EC17" s="1" t="s">
        <v>3444</v>
      </c>
      <c r="EM17" s="1" t="s">
        <v>3445</v>
      </c>
      <c r="ER17" s="1" t="s">
        <v>3446</v>
      </c>
      <c r="EU17" s="1" t="s">
        <v>3447</v>
      </c>
      <c r="EV17" s="1" t="s">
        <v>3448</v>
      </c>
      <c r="EW17" s="1" t="s">
        <v>3449</v>
      </c>
      <c r="EX17" s="1" t="s">
        <v>1514</v>
      </c>
      <c r="FG17" s="1" t="s">
        <v>3450</v>
      </c>
      <c r="FJ17" s="1" t="s">
        <v>3451</v>
      </c>
      <c r="FK17" s="1" t="s">
        <v>3452</v>
      </c>
      <c r="FL17" s="1" t="s">
        <v>1917</v>
      </c>
      <c r="FO17" s="1" t="s">
        <v>2365</v>
      </c>
      <c r="FP17" s="1" t="s">
        <v>3453</v>
      </c>
      <c r="FR17" s="1" t="s">
        <v>3454</v>
      </c>
      <c r="FS17" s="1" t="s">
        <v>3455</v>
      </c>
      <c r="GC17" s="1" t="s">
        <v>3456</v>
      </c>
      <c r="GH17" s="1" t="s">
        <v>3457</v>
      </c>
      <c r="GL17" s="1" t="s">
        <v>3458</v>
      </c>
      <c r="GM17" s="1" t="s">
        <v>3459</v>
      </c>
      <c r="GP17" s="1" t="s">
        <v>3460</v>
      </c>
      <c r="GQ17" s="1" t="s">
        <v>3461</v>
      </c>
      <c r="GR17" s="1" t="s">
        <v>3462</v>
      </c>
      <c r="GS17" s="1" t="s">
        <v>3463</v>
      </c>
      <c r="GT17" s="1" t="s">
        <v>3464</v>
      </c>
      <c r="GY17" s="1" t="s">
        <v>3465</v>
      </c>
      <c r="HB17" s="1" t="s">
        <v>3466</v>
      </c>
      <c r="HE17" s="1" t="s">
        <v>1880</v>
      </c>
      <c r="HU17" s="1" t="s">
        <v>3467</v>
      </c>
      <c r="HV17" s="1" t="s">
        <v>3468</v>
      </c>
      <c r="HW17" s="1" t="s">
        <v>1154</v>
      </c>
    </row>
    <row r="18" ht="24" customHeight="1" spans="1:230">
      <c r="A18" s="1"/>
      <c r="H18" s="1" t="s">
        <v>2393</v>
      </c>
      <c r="O18" s="1" t="s">
        <v>3469</v>
      </c>
      <c r="S18" s="1" t="s">
        <v>3470</v>
      </c>
      <c r="AP18" s="1" t="s">
        <v>1415</v>
      </c>
      <c r="AV18" s="1" t="s">
        <v>3471</v>
      </c>
      <c r="AW18" s="1" t="s">
        <v>3472</v>
      </c>
      <c r="AX18" s="1" t="s">
        <v>3473</v>
      </c>
      <c r="AY18" s="1" t="s">
        <v>3474</v>
      </c>
      <c r="AZ18" s="1" t="s">
        <v>3475</v>
      </c>
      <c r="BC18" s="1" t="s">
        <v>3476</v>
      </c>
      <c r="BD18" s="1" t="s">
        <v>3477</v>
      </c>
      <c r="BE18" s="1" t="s">
        <v>3478</v>
      </c>
      <c r="BG18" s="1" t="s">
        <v>3479</v>
      </c>
      <c r="BK18" s="1" t="s">
        <v>3480</v>
      </c>
      <c r="BN18" s="1" t="s">
        <v>3481</v>
      </c>
      <c r="BO18" s="1" t="s">
        <v>3482</v>
      </c>
      <c r="BQ18" s="1" t="s">
        <v>3483</v>
      </c>
      <c r="BR18" s="1" t="s">
        <v>1706</v>
      </c>
      <c r="BZ18" s="1" t="s">
        <v>3484</v>
      </c>
      <c r="CA18" s="1" t="s">
        <v>3485</v>
      </c>
      <c r="CC18" s="1" t="s">
        <v>3486</v>
      </c>
      <c r="CD18" s="1" t="s">
        <v>3487</v>
      </c>
      <c r="CI18" s="1" t="s">
        <v>1390</v>
      </c>
      <c r="CM18" s="1" t="s">
        <v>3488</v>
      </c>
      <c r="CP18" s="1" t="s">
        <v>3489</v>
      </c>
      <c r="CR18" s="1" t="s">
        <v>3490</v>
      </c>
      <c r="CS18" s="1" t="s">
        <v>3491</v>
      </c>
      <c r="CT18" s="1" t="s">
        <v>3492</v>
      </c>
      <c r="DA18" s="1" t="s">
        <v>3493</v>
      </c>
      <c r="DD18" s="1" t="s">
        <v>3494</v>
      </c>
      <c r="DE18" s="1" t="s">
        <v>2590</v>
      </c>
      <c r="DF18" s="1" t="s">
        <v>3495</v>
      </c>
      <c r="DG18" s="1" t="s">
        <v>3496</v>
      </c>
      <c r="DI18" s="1" t="s">
        <v>3497</v>
      </c>
      <c r="DJ18" s="1" t="s">
        <v>3498</v>
      </c>
      <c r="DM18" s="1" t="s">
        <v>3499</v>
      </c>
      <c r="DR18" s="1" t="s">
        <v>3500</v>
      </c>
      <c r="DS18" s="1" t="s">
        <v>3501</v>
      </c>
      <c r="DT18" s="1" t="s">
        <v>3502</v>
      </c>
      <c r="DV18" s="1" t="s">
        <v>3503</v>
      </c>
      <c r="DX18" s="1" t="s">
        <v>3504</v>
      </c>
      <c r="EC18" s="1" t="s">
        <v>3505</v>
      </c>
      <c r="EM18" s="1" t="s">
        <v>3506</v>
      </c>
      <c r="ER18" s="1" t="s">
        <v>3507</v>
      </c>
      <c r="EU18" s="1" t="s">
        <v>3508</v>
      </c>
      <c r="EV18" s="1" t="s">
        <v>3509</v>
      </c>
      <c r="EX18" s="1" t="s">
        <v>3510</v>
      </c>
      <c r="FG18" s="1" t="s">
        <v>3511</v>
      </c>
      <c r="FJ18" s="1" t="s">
        <v>3512</v>
      </c>
      <c r="FK18" s="1" t="s">
        <v>3513</v>
      </c>
      <c r="FP18" s="1" t="s">
        <v>3514</v>
      </c>
      <c r="FR18" s="1" t="s">
        <v>3515</v>
      </c>
      <c r="FS18" s="1" t="s">
        <v>3516</v>
      </c>
      <c r="GC18" s="1" t="s">
        <v>2532</v>
      </c>
      <c r="GL18" s="1" t="s">
        <v>3517</v>
      </c>
      <c r="GP18" s="1" t="s">
        <v>3518</v>
      </c>
      <c r="GQ18" s="1" t="s">
        <v>3519</v>
      </c>
      <c r="GR18" s="1" t="s">
        <v>3520</v>
      </c>
      <c r="GS18" s="1" t="s">
        <v>3521</v>
      </c>
      <c r="GT18" s="1" t="s">
        <v>3522</v>
      </c>
      <c r="GY18" s="1" t="s">
        <v>3523</v>
      </c>
      <c r="HB18" s="1" t="s">
        <v>3524</v>
      </c>
      <c r="HE18" s="1" t="s">
        <v>1294</v>
      </c>
      <c r="HU18" s="1" t="s">
        <v>2636</v>
      </c>
      <c r="HV18" s="1" t="s">
        <v>3525</v>
      </c>
    </row>
    <row r="19" ht="24" customHeight="1" spans="1:230">
      <c r="A19" s="1"/>
      <c r="H19" s="1" t="s">
        <v>3526</v>
      </c>
      <c r="O19" s="1" t="s">
        <v>3527</v>
      </c>
      <c r="S19" s="1" t="s">
        <v>3528</v>
      </c>
      <c r="AP19" s="1" t="s">
        <v>3529</v>
      </c>
      <c r="AV19" s="1" t="s">
        <v>3530</v>
      </c>
      <c r="AW19" s="1" t="s">
        <v>3531</v>
      </c>
      <c r="AX19" s="1" t="s">
        <v>3532</v>
      </c>
      <c r="AY19" s="1" t="s">
        <v>3533</v>
      </c>
      <c r="AZ19" s="1" t="s">
        <v>3534</v>
      </c>
      <c r="BC19" s="1" t="s">
        <v>3535</v>
      </c>
      <c r="BD19" s="1" t="s">
        <v>3536</v>
      </c>
      <c r="BE19" s="1" t="s">
        <v>3537</v>
      </c>
      <c r="BG19" s="1" t="s">
        <v>1978</v>
      </c>
      <c r="BK19" s="1" t="s">
        <v>3538</v>
      </c>
      <c r="BN19" s="1" t="s">
        <v>3539</v>
      </c>
      <c r="BO19" s="1" t="s">
        <v>3540</v>
      </c>
      <c r="BQ19" s="1" t="s">
        <v>1168</v>
      </c>
      <c r="BR19" s="1" t="s">
        <v>3541</v>
      </c>
      <c r="BZ19" s="1" t="s">
        <v>3542</v>
      </c>
      <c r="CA19" s="1" t="s">
        <v>3543</v>
      </c>
      <c r="CC19" s="1" t="s">
        <v>1368</v>
      </c>
      <c r="CI19" s="1" t="s">
        <v>3544</v>
      </c>
      <c r="CM19" s="1" t="s">
        <v>3545</v>
      </c>
      <c r="CR19" s="1" t="s">
        <v>3546</v>
      </c>
      <c r="CS19" s="1" t="s">
        <v>2725</v>
      </c>
      <c r="DA19" s="1" t="s">
        <v>3547</v>
      </c>
      <c r="DD19" s="1" t="s">
        <v>3548</v>
      </c>
      <c r="DE19" s="1" t="s">
        <v>3549</v>
      </c>
      <c r="DF19" s="1" t="s">
        <v>3550</v>
      </c>
      <c r="DG19" s="1" t="s">
        <v>3551</v>
      </c>
      <c r="DI19" s="1" t="s">
        <v>3552</v>
      </c>
      <c r="DM19" s="1" t="s">
        <v>3553</v>
      </c>
      <c r="DR19" s="1" t="s">
        <v>3554</v>
      </c>
      <c r="DS19" s="1" t="s">
        <v>3555</v>
      </c>
      <c r="DT19" s="1" t="s">
        <v>3556</v>
      </c>
      <c r="DV19" s="1" t="s">
        <v>3557</v>
      </c>
      <c r="DX19" s="1" t="s">
        <v>3558</v>
      </c>
      <c r="EC19" s="1" t="s">
        <v>3559</v>
      </c>
      <c r="EM19" s="1" t="s">
        <v>2164</v>
      </c>
      <c r="ER19" s="1" t="s">
        <v>2016</v>
      </c>
      <c r="EU19" s="1" t="s">
        <v>3560</v>
      </c>
      <c r="EV19" s="1" t="s">
        <v>3561</v>
      </c>
      <c r="EX19" s="1" t="s">
        <v>2166</v>
      </c>
      <c r="FG19" s="1" t="s">
        <v>3562</v>
      </c>
      <c r="FJ19" s="1" t="s">
        <v>3563</v>
      </c>
      <c r="FK19" s="1" t="s">
        <v>3564</v>
      </c>
      <c r="FP19" s="1" t="s">
        <v>3565</v>
      </c>
      <c r="FR19" s="1" t="s">
        <v>3566</v>
      </c>
      <c r="FS19" s="1" t="s">
        <v>3567</v>
      </c>
      <c r="GC19" s="1" t="s">
        <v>1539</v>
      </c>
      <c r="GL19" s="1" t="s">
        <v>3000</v>
      </c>
      <c r="GP19" s="1" t="s">
        <v>3568</v>
      </c>
      <c r="GR19" s="1" t="s">
        <v>3569</v>
      </c>
      <c r="GS19" s="1" t="s">
        <v>3570</v>
      </c>
      <c r="GY19" s="1" t="s">
        <v>1788</v>
      </c>
      <c r="HE19" s="1" t="s">
        <v>3571</v>
      </c>
      <c r="HU19" s="1" t="s">
        <v>1517</v>
      </c>
      <c r="HV19" s="1" t="s">
        <v>3572</v>
      </c>
    </row>
    <row r="20" ht="24" customHeight="1" spans="1:230">
      <c r="A20" s="1"/>
      <c r="H20" s="1" t="s">
        <v>3573</v>
      </c>
      <c r="O20" s="1" t="s">
        <v>3574</v>
      </c>
      <c r="AP20" s="1" t="s">
        <v>1834</v>
      </c>
      <c r="AV20" s="1" t="s">
        <v>3575</v>
      </c>
      <c r="AW20" s="1" t="s">
        <v>3576</v>
      </c>
      <c r="AX20" s="1" t="s">
        <v>3577</v>
      </c>
      <c r="AY20" s="1" t="s">
        <v>3578</v>
      </c>
      <c r="AZ20" s="1" t="s">
        <v>3579</v>
      </c>
      <c r="BC20" s="1" t="s">
        <v>2193</v>
      </c>
      <c r="BD20" s="1" t="s">
        <v>3580</v>
      </c>
      <c r="BE20" s="1" t="s">
        <v>3581</v>
      </c>
      <c r="BG20" s="1" t="s">
        <v>1250</v>
      </c>
      <c r="BK20" s="1" t="s">
        <v>3582</v>
      </c>
      <c r="BN20" s="1" t="s">
        <v>3583</v>
      </c>
      <c r="BO20" s="1" t="s">
        <v>3584</v>
      </c>
      <c r="BQ20" s="1" t="s">
        <v>3585</v>
      </c>
      <c r="BR20" s="1" t="s">
        <v>3586</v>
      </c>
      <c r="BZ20" s="1" t="s">
        <v>3587</v>
      </c>
      <c r="CC20" s="1" t="s">
        <v>3588</v>
      </c>
      <c r="CI20" s="1" t="s">
        <v>3589</v>
      </c>
      <c r="CM20" s="1" t="s">
        <v>3590</v>
      </c>
      <c r="CS20" s="1" t="s">
        <v>2944</v>
      </c>
      <c r="DA20" s="1" t="s">
        <v>3591</v>
      </c>
      <c r="DD20" s="1" t="s">
        <v>3592</v>
      </c>
      <c r="DF20" s="1" t="s">
        <v>3593</v>
      </c>
      <c r="DG20" s="1" t="s">
        <v>3594</v>
      </c>
      <c r="DI20" s="1" t="s">
        <v>3595</v>
      </c>
      <c r="DM20" s="1" t="s">
        <v>2944</v>
      </c>
      <c r="DR20" s="1" t="s">
        <v>3596</v>
      </c>
      <c r="DS20" s="1" t="s">
        <v>3597</v>
      </c>
      <c r="DT20" s="1" t="s">
        <v>3598</v>
      </c>
      <c r="DV20" s="1" t="s">
        <v>3599</v>
      </c>
      <c r="DX20" s="1" t="s">
        <v>3600</v>
      </c>
      <c r="EC20" s="1" t="s">
        <v>3601</v>
      </c>
      <c r="EM20" s="1" t="s">
        <v>3602</v>
      </c>
      <c r="ER20" s="1" t="s">
        <v>3603</v>
      </c>
      <c r="EU20" s="1" t="s">
        <v>1971</v>
      </c>
      <c r="EX20" s="1" t="s">
        <v>3604</v>
      </c>
      <c r="FG20" s="1" t="s">
        <v>3605</v>
      </c>
      <c r="FJ20" s="1" t="s">
        <v>3606</v>
      </c>
      <c r="FK20" s="1" t="s">
        <v>3607</v>
      </c>
      <c r="FP20" s="1" t="s">
        <v>2566</v>
      </c>
      <c r="GC20" s="1" t="s">
        <v>3608</v>
      </c>
      <c r="GL20" s="1" t="s">
        <v>3609</v>
      </c>
      <c r="GP20" s="1" t="s">
        <v>3610</v>
      </c>
      <c r="GR20" s="1" t="s">
        <v>3611</v>
      </c>
      <c r="GS20" s="1" t="s">
        <v>3612</v>
      </c>
      <c r="GY20" s="1" t="s">
        <v>3613</v>
      </c>
      <c r="HE20" s="1" t="s">
        <v>3614</v>
      </c>
      <c r="HU20" s="1" t="s">
        <v>3615</v>
      </c>
      <c r="HV20" s="1" t="s">
        <v>3616</v>
      </c>
    </row>
    <row r="21" ht="24" customHeight="1" spans="1:230">
      <c r="A21" s="1"/>
      <c r="H21" s="1" t="s">
        <v>3617</v>
      </c>
      <c r="AP21" s="1" t="s">
        <v>2981</v>
      </c>
      <c r="AV21" s="1" t="s">
        <v>3429</v>
      </c>
      <c r="AW21" s="1" t="s">
        <v>3618</v>
      </c>
      <c r="AX21" s="1" t="s">
        <v>3619</v>
      </c>
      <c r="AY21" s="1" t="s">
        <v>3620</v>
      </c>
      <c r="AZ21" s="1" t="s">
        <v>3621</v>
      </c>
      <c r="BC21" s="1" t="s">
        <v>3622</v>
      </c>
      <c r="BD21" s="1" t="s">
        <v>3623</v>
      </c>
      <c r="BG21" s="1" t="s">
        <v>3624</v>
      </c>
      <c r="BK21" s="1" t="s">
        <v>3625</v>
      </c>
      <c r="BN21" s="1" t="s">
        <v>3626</v>
      </c>
      <c r="BO21" s="1" t="s">
        <v>3627</v>
      </c>
      <c r="BQ21" s="1" t="s">
        <v>3628</v>
      </c>
      <c r="BR21" s="1" t="s">
        <v>3629</v>
      </c>
      <c r="BZ21" s="1" t="s">
        <v>3630</v>
      </c>
      <c r="CC21" s="1" t="s">
        <v>3631</v>
      </c>
      <c r="CI21" s="1" t="s">
        <v>3632</v>
      </c>
      <c r="CM21" s="1" t="s">
        <v>3633</v>
      </c>
      <c r="CS21" s="1" t="s">
        <v>2388</v>
      </c>
      <c r="DA21" s="1" t="s">
        <v>3634</v>
      </c>
      <c r="DD21" s="1" t="s">
        <v>1497</v>
      </c>
      <c r="DF21" s="1" t="s">
        <v>3635</v>
      </c>
      <c r="DG21" s="1" t="s">
        <v>3636</v>
      </c>
      <c r="DI21" s="1" t="s">
        <v>3637</v>
      </c>
      <c r="DM21" s="1" t="s">
        <v>3638</v>
      </c>
      <c r="DR21" s="1" t="s">
        <v>3639</v>
      </c>
      <c r="DS21" s="1" t="s">
        <v>3640</v>
      </c>
      <c r="DT21" s="1" t="s">
        <v>3641</v>
      </c>
      <c r="DV21" s="1" t="s">
        <v>2798</v>
      </c>
      <c r="DX21" s="1" t="s">
        <v>3642</v>
      </c>
      <c r="EC21" s="1" t="s">
        <v>3643</v>
      </c>
      <c r="EM21" s="1" t="s">
        <v>3160</v>
      </c>
      <c r="ER21" s="1" t="s">
        <v>3644</v>
      </c>
      <c r="EU21" s="1" t="s">
        <v>1636</v>
      </c>
      <c r="FG21" s="1" t="s">
        <v>3645</v>
      </c>
      <c r="FJ21" s="1" t="s">
        <v>3646</v>
      </c>
      <c r="GC21" s="1" t="s">
        <v>3647</v>
      </c>
      <c r="GL21" s="1" t="s">
        <v>3648</v>
      </c>
      <c r="GP21" s="1" t="s">
        <v>3649</v>
      </c>
      <c r="GR21" s="1" t="s">
        <v>3650</v>
      </c>
      <c r="GS21" s="1" t="s">
        <v>3651</v>
      </c>
      <c r="GY21" s="1" t="s">
        <v>3652</v>
      </c>
      <c r="HE21" s="1" t="s">
        <v>3653</v>
      </c>
      <c r="HU21" s="1" t="s">
        <v>2753</v>
      </c>
      <c r="HV21" s="1" t="s">
        <v>3654</v>
      </c>
    </row>
    <row r="22" ht="24" customHeight="1" spans="1:230">
      <c r="A22" s="1"/>
      <c r="H22" s="1" t="s">
        <v>3655</v>
      </c>
      <c r="AP22" s="1" t="s">
        <v>3656</v>
      </c>
      <c r="AV22" s="1" t="s">
        <v>3657</v>
      </c>
      <c r="AW22" s="1" t="s">
        <v>3658</v>
      </c>
      <c r="AX22" s="1" t="s">
        <v>3659</v>
      </c>
      <c r="AY22" s="1" t="s">
        <v>3660</v>
      </c>
      <c r="AZ22" s="1" t="s">
        <v>3661</v>
      </c>
      <c r="BC22" s="1" t="s">
        <v>3662</v>
      </c>
      <c r="BD22" s="1" t="s">
        <v>3663</v>
      </c>
      <c r="BG22" s="1" t="s">
        <v>3664</v>
      </c>
      <c r="BK22" s="1" t="s">
        <v>3665</v>
      </c>
      <c r="BO22" s="1" t="s">
        <v>3666</v>
      </c>
      <c r="BQ22" s="1" t="s">
        <v>3667</v>
      </c>
      <c r="BR22" s="1" t="s">
        <v>3668</v>
      </c>
      <c r="BZ22" s="1" t="s">
        <v>3594</v>
      </c>
      <c r="CC22" s="1" t="s">
        <v>3669</v>
      </c>
      <c r="CI22" s="1" t="s">
        <v>3670</v>
      </c>
      <c r="CM22" s="1" t="s">
        <v>3671</v>
      </c>
      <c r="DA22" s="1" t="s">
        <v>1460</v>
      </c>
      <c r="DD22" s="1" t="s">
        <v>3672</v>
      </c>
      <c r="DF22" s="1" t="s">
        <v>1684</v>
      </c>
      <c r="DG22" s="1" t="s">
        <v>3673</v>
      </c>
      <c r="DM22" s="1" t="s">
        <v>3674</v>
      </c>
      <c r="DR22" s="1" t="s">
        <v>3675</v>
      </c>
      <c r="DT22" s="1" t="s">
        <v>2307</v>
      </c>
      <c r="DV22" s="1" t="s">
        <v>3676</v>
      </c>
      <c r="EC22" s="1" t="s">
        <v>3677</v>
      </c>
      <c r="EM22" s="1" t="s">
        <v>3678</v>
      </c>
      <c r="ER22" s="1" t="s">
        <v>3679</v>
      </c>
      <c r="EU22" s="1" t="s">
        <v>3680</v>
      </c>
      <c r="FG22" s="1" t="s">
        <v>3681</v>
      </c>
      <c r="FJ22" s="1" t="s">
        <v>3682</v>
      </c>
      <c r="GC22" s="1" t="s">
        <v>3683</v>
      </c>
      <c r="GL22" s="1" t="s">
        <v>3684</v>
      </c>
      <c r="GP22" s="1" t="s">
        <v>3685</v>
      </c>
      <c r="GR22" s="1" t="s">
        <v>3686</v>
      </c>
      <c r="GS22" s="1" t="s">
        <v>3687</v>
      </c>
      <c r="GY22" s="1" t="s">
        <v>3688</v>
      </c>
      <c r="HE22" s="1" t="s">
        <v>3689</v>
      </c>
      <c r="HU22" s="1" t="s">
        <v>3690</v>
      </c>
      <c r="HV22" s="1" t="s">
        <v>1893</v>
      </c>
    </row>
    <row r="23" ht="24" customHeight="1" spans="1:213">
      <c r="A23" s="1"/>
      <c r="H23" s="1" t="s">
        <v>3691</v>
      </c>
      <c r="AP23" s="1" t="s">
        <v>3692</v>
      </c>
      <c r="AV23" s="1" t="s">
        <v>3693</v>
      </c>
      <c r="AW23" s="1" t="s">
        <v>3694</v>
      </c>
      <c r="AX23" s="1" t="s">
        <v>3695</v>
      </c>
      <c r="AY23" s="1" t="s">
        <v>2624</v>
      </c>
      <c r="AZ23" s="1" t="s">
        <v>3696</v>
      </c>
      <c r="BC23" s="1" t="s">
        <v>2531</v>
      </c>
      <c r="BD23" s="1" t="s">
        <v>3697</v>
      </c>
      <c r="BG23" s="1" t="s">
        <v>3698</v>
      </c>
      <c r="BK23" s="1" t="s">
        <v>2133</v>
      </c>
      <c r="BO23" s="1" t="s">
        <v>3699</v>
      </c>
      <c r="BQ23" s="1" t="s">
        <v>1296</v>
      </c>
      <c r="BR23" s="1" t="s">
        <v>3700</v>
      </c>
      <c r="BZ23" s="1" t="s">
        <v>3701</v>
      </c>
      <c r="CC23" s="1" t="s">
        <v>3702</v>
      </c>
      <c r="CM23" s="1" t="s">
        <v>3703</v>
      </c>
      <c r="DA23" s="1" t="s">
        <v>3704</v>
      </c>
      <c r="DD23" s="1" t="s">
        <v>3705</v>
      </c>
      <c r="DF23" s="1" t="s">
        <v>3706</v>
      </c>
      <c r="DG23" s="1" t="s">
        <v>3475</v>
      </c>
      <c r="DM23" s="1" t="s">
        <v>3707</v>
      </c>
      <c r="DR23" s="1" t="s">
        <v>3708</v>
      </c>
      <c r="DT23" s="1" t="s">
        <v>3709</v>
      </c>
      <c r="EC23" s="1" t="s">
        <v>3710</v>
      </c>
      <c r="EM23" s="1" t="s">
        <v>3711</v>
      </c>
      <c r="ER23" s="1" t="s">
        <v>3712</v>
      </c>
      <c r="EU23" s="1" t="s">
        <v>3713</v>
      </c>
      <c r="FG23" s="1" t="s">
        <v>3714</v>
      </c>
      <c r="FJ23" s="1" t="s">
        <v>2970</v>
      </c>
      <c r="GC23" s="1" t="s">
        <v>3715</v>
      </c>
      <c r="GL23" s="1" t="s">
        <v>3716</v>
      </c>
      <c r="GR23" s="1" t="s">
        <v>3717</v>
      </c>
      <c r="GS23" s="1" t="s">
        <v>3718</v>
      </c>
      <c r="GY23" s="1" t="s">
        <v>2679</v>
      </c>
      <c r="HE23" s="1" t="s">
        <v>1486</v>
      </c>
    </row>
    <row r="24" ht="36" customHeight="1" spans="1:207">
      <c r="A24" s="1"/>
      <c r="H24" s="1" t="s">
        <v>3073</v>
      </c>
      <c r="AP24" s="1" t="s">
        <v>3719</v>
      </c>
      <c r="AV24" s="1" t="s">
        <v>3720</v>
      </c>
      <c r="AW24" s="1" t="s">
        <v>3721</v>
      </c>
      <c r="AX24" s="1" t="s">
        <v>3722</v>
      </c>
      <c r="AY24" s="1" t="s">
        <v>3723</v>
      </c>
      <c r="AZ24" s="1" t="s">
        <v>3724</v>
      </c>
      <c r="BC24" s="1" t="s">
        <v>3725</v>
      </c>
      <c r="BD24" s="1" t="s">
        <v>3726</v>
      </c>
      <c r="BG24" s="1" t="s">
        <v>3727</v>
      </c>
      <c r="BO24" s="1" t="s">
        <v>3728</v>
      </c>
      <c r="BQ24" s="1" t="s">
        <v>3729</v>
      </c>
      <c r="BR24" s="1" t="s">
        <v>3730</v>
      </c>
      <c r="BZ24" s="1" t="s">
        <v>3731</v>
      </c>
      <c r="CM24" s="1" t="s">
        <v>3732</v>
      </c>
      <c r="DA24" s="1" t="s">
        <v>3063</v>
      </c>
      <c r="DD24" s="1" t="s">
        <v>3733</v>
      </c>
      <c r="DF24" s="1" t="s">
        <v>3734</v>
      </c>
      <c r="DG24" s="1" t="s">
        <v>3735</v>
      </c>
      <c r="DR24" s="1" t="s">
        <v>3736</v>
      </c>
      <c r="DT24" s="1" t="s">
        <v>3737</v>
      </c>
      <c r="EC24" s="1" t="s">
        <v>3738</v>
      </c>
      <c r="EM24" s="1" t="s">
        <v>3342</v>
      </c>
      <c r="ER24" s="1" t="s">
        <v>2243</v>
      </c>
      <c r="EU24" s="1" t="s">
        <v>3739</v>
      </c>
      <c r="FG24" s="1" t="s">
        <v>2866</v>
      </c>
      <c r="FJ24" s="1" t="s">
        <v>3740</v>
      </c>
      <c r="GC24" s="1" t="s">
        <v>3741</v>
      </c>
      <c r="GL24" s="1" t="s">
        <v>3742</v>
      </c>
      <c r="GR24" s="1" t="s">
        <v>3743</v>
      </c>
      <c r="GS24" s="1" t="s">
        <v>2929</v>
      </c>
      <c r="GY24" s="1" t="s">
        <v>3744</v>
      </c>
    </row>
    <row r="25" ht="48" customHeight="1" spans="1:207">
      <c r="A25" s="1"/>
      <c r="H25" s="1" t="s">
        <v>3745</v>
      </c>
      <c r="AP25" s="1" t="s">
        <v>3746</v>
      </c>
      <c r="AW25" s="1" t="s">
        <v>3747</v>
      </c>
      <c r="AX25" s="1" t="s">
        <v>3748</v>
      </c>
      <c r="AY25" s="1" t="s">
        <v>3749</v>
      </c>
      <c r="AZ25" s="1" t="s">
        <v>3750</v>
      </c>
      <c r="BC25" s="1" t="s">
        <v>3751</v>
      </c>
      <c r="BD25" s="1" t="s">
        <v>3752</v>
      </c>
      <c r="BG25" s="1" t="s">
        <v>3753</v>
      </c>
      <c r="BO25" s="1" t="s">
        <v>3754</v>
      </c>
      <c r="BQ25" s="1" t="s">
        <v>3755</v>
      </c>
      <c r="BR25" s="1" t="s">
        <v>3756</v>
      </c>
      <c r="BZ25" s="1" t="s">
        <v>3750</v>
      </c>
      <c r="CM25" s="1" t="s">
        <v>3465</v>
      </c>
      <c r="DA25" s="1" t="s">
        <v>3757</v>
      </c>
      <c r="DD25" s="1" t="s">
        <v>2989</v>
      </c>
      <c r="DG25" s="1" t="s">
        <v>3758</v>
      </c>
      <c r="DR25" s="1" t="s">
        <v>3759</v>
      </c>
      <c r="DT25" s="1" t="s">
        <v>3760</v>
      </c>
      <c r="EC25" s="1" t="s">
        <v>3761</v>
      </c>
      <c r="EM25" s="1" t="s">
        <v>3172</v>
      </c>
      <c r="ER25" s="1" t="s">
        <v>3762</v>
      </c>
      <c r="EU25" s="1" t="s">
        <v>3763</v>
      </c>
      <c r="FG25" s="1" t="s">
        <v>3764</v>
      </c>
      <c r="GC25" s="1" t="s">
        <v>3765</v>
      </c>
      <c r="GL25" s="1" t="s">
        <v>2497</v>
      </c>
      <c r="GR25" s="1" t="s">
        <v>3766</v>
      </c>
      <c r="GY25" s="1" t="s">
        <v>3767</v>
      </c>
    </row>
    <row r="26" ht="36" customHeight="1" spans="1:200">
      <c r="A26" s="1"/>
      <c r="AW26" s="1" t="s">
        <v>3768</v>
      </c>
      <c r="AX26" s="1" t="s">
        <v>3769</v>
      </c>
      <c r="AY26" s="1" t="s">
        <v>3770</v>
      </c>
      <c r="AZ26" s="1" t="s">
        <v>3771</v>
      </c>
      <c r="BC26" s="1" t="s">
        <v>3772</v>
      </c>
      <c r="BD26" s="1" t="s">
        <v>3773</v>
      </c>
      <c r="BG26" s="1" t="s">
        <v>3774</v>
      </c>
      <c r="BO26" s="1" t="s">
        <v>3775</v>
      </c>
      <c r="BQ26" s="1" t="s">
        <v>3776</v>
      </c>
      <c r="BZ26" s="1" t="s">
        <v>3777</v>
      </c>
      <c r="CM26" s="1" t="s">
        <v>3778</v>
      </c>
      <c r="DA26" s="1" t="s">
        <v>3779</v>
      </c>
      <c r="DD26" s="1" t="s">
        <v>2319</v>
      </c>
      <c r="DG26" s="1" t="s">
        <v>3780</v>
      </c>
      <c r="DR26" s="1" t="s">
        <v>3781</v>
      </c>
      <c r="DT26" s="1" t="s">
        <v>3782</v>
      </c>
      <c r="EC26" s="1" t="s">
        <v>3783</v>
      </c>
      <c r="EM26" s="1" t="s">
        <v>3784</v>
      </c>
      <c r="ER26" s="1" t="s">
        <v>3785</v>
      </c>
      <c r="EU26" s="1" t="s">
        <v>1294</v>
      </c>
      <c r="FG26" s="1" t="s">
        <v>3786</v>
      </c>
      <c r="GC26" s="1" t="s">
        <v>3787</v>
      </c>
      <c r="GL26" s="1" t="s">
        <v>3788</v>
      </c>
      <c r="GR26" s="1" t="s">
        <v>3789</v>
      </c>
    </row>
    <row r="27" ht="24" customHeight="1" spans="1:194">
      <c r="A27" s="1"/>
      <c r="AW27" s="1" t="s">
        <v>3790</v>
      </c>
      <c r="AX27" s="1" t="s">
        <v>3791</v>
      </c>
      <c r="AY27" s="1" t="s">
        <v>3243</v>
      </c>
      <c r="AZ27" s="1" t="s">
        <v>3792</v>
      </c>
      <c r="BD27" s="1" t="s">
        <v>3793</v>
      </c>
      <c r="BO27" s="1" t="s">
        <v>3794</v>
      </c>
      <c r="BQ27" s="1" t="s">
        <v>3795</v>
      </c>
      <c r="BZ27" s="1" t="s">
        <v>3636</v>
      </c>
      <c r="CM27" s="1" t="s">
        <v>3796</v>
      </c>
      <c r="DA27" s="1" t="s">
        <v>3797</v>
      </c>
      <c r="DD27" s="1" t="s">
        <v>3798</v>
      </c>
      <c r="DR27" s="1" t="s">
        <v>3799</v>
      </c>
      <c r="DT27" s="1" t="s">
        <v>3800</v>
      </c>
      <c r="EC27" s="1" t="s">
        <v>3801</v>
      </c>
      <c r="EM27" s="1" t="s">
        <v>3802</v>
      </c>
      <c r="ER27" s="1" t="s">
        <v>3803</v>
      </c>
      <c r="EU27" s="1" t="s">
        <v>3804</v>
      </c>
      <c r="FG27" s="1" t="s">
        <v>1951</v>
      </c>
      <c r="GL27" s="1" t="s">
        <v>3805</v>
      </c>
    </row>
    <row r="28" spans="1:194">
      <c r="A28" s="1"/>
      <c r="AW28" s="1" t="s">
        <v>3806</v>
      </c>
      <c r="AX28" s="1" t="s">
        <v>3807</v>
      </c>
      <c r="AY28" s="1" t="s">
        <v>3372</v>
      </c>
      <c r="AZ28" s="1" t="s">
        <v>3808</v>
      </c>
      <c r="BD28" s="1" t="s">
        <v>3809</v>
      </c>
      <c r="BO28" s="1" t="s">
        <v>3810</v>
      </c>
      <c r="BQ28" s="1" t="s">
        <v>3811</v>
      </c>
      <c r="BZ28" s="1" t="s">
        <v>3812</v>
      </c>
      <c r="CM28" s="1" t="s">
        <v>3813</v>
      </c>
      <c r="DA28" s="1" t="s">
        <v>3814</v>
      </c>
      <c r="DD28" s="1" t="s">
        <v>3815</v>
      </c>
      <c r="DR28" s="1" t="s">
        <v>3816</v>
      </c>
      <c r="EC28" s="1" t="s">
        <v>3817</v>
      </c>
      <c r="EM28" s="1" t="s">
        <v>3818</v>
      </c>
      <c r="ER28" s="1" t="s">
        <v>3819</v>
      </c>
      <c r="EU28" s="1" t="s">
        <v>3820</v>
      </c>
      <c r="FG28" s="1" t="s">
        <v>3821</v>
      </c>
      <c r="GL28" s="1" t="s">
        <v>3822</v>
      </c>
    </row>
    <row r="29" ht="24" customHeight="1" spans="1:194">
      <c r="A29" s="1"/>
      <c r="AW29" s="1" t="s">
        <v>3823</v>
      </c>
      <c r="AX29" s="1" t="s">
        <v>2713</v>
      </c>
      <c r="AY29" s="1" t="s">
        <v>3824</v>
      </c>
      <c r="AZ29" s="1" t="s">
        <v>3807</v>
      </c>
      <c r="BD29" s="1" t="s">
        <v>2590</v>
      </c>
      <c r="BO29" s="1" t="s">
        <v>2085</v>
      </c>
      <c r="BZ29" s="1" t="s">
        <v>3825</v>
      </c>
      <c r="CM29" s="1" t="s">
        <v>3826</v>
      </c>
      <c r="DA29" s="1" t="s">
        <v>3827</v>
      </c>
      <c r="DD29" s="1" t="s">
        <v>3828</v>
      </c>
      <c r="DR29" s="1" t="s">
        <v>3829</v>
      </c>
      <c r="EC29" s="1" t="s">
        <v>3830</v>
      </c>
      <c r="EM29" s="1" t="s">
        <v>3831</v>
      </c>
      <c r="EU29" s="1" t="s">
        <v>3832</v>
      </c>
      <c r="FG29" s="1" t="s">
        <v>3833</v>
      </c>
      <c r="GL29" s="1" t="s">
        <v>3834</v>
      </c>
    </row>
    <row r="30" ht="24" customHeight="1" spans="1:194">
      <c r="A30" s="1"/>
      <c r="AW30" s="1" t="s">
        <v>3835</v>
      </c>
      <c r="AX30" s="1" t="s">
        <v>3836</v>
      </c>
      <c r="AY30" s="1" t="s">
        <v>3837</v>
      </c>
      <c r="AZ30" s="1" t="s">
        <v>3838</v>
      </c>
      <c r="BD30" s="1" t="s">
        <v>1043</v>
      </c>
      <c r="BO30" s="1" t="s">
        <v>3839</v>
      </c>
      <c r="BZ30" s="1" t="s">
        <v>3840</v>
      </c>
      <c r="CM30" s="1" t="s">
        <v>3841</v>
      </c>
      <c r="DA30" s="1" t="s">
        <v>3842</v>
      </c>
      <c r="DD30" s="1" t="s">
        <v>2389</v>
      </c>
      <c r="DR30" s="1" t="s">
        <v>3843</v>
      </c>
      <c r="EC30" s="1" t="s">
        <v>3844</v>
      </c>
      <c r="EM30" s="1" t="s">
        <v>3845</v>
      </c>
      <c r="EU30" s="1" t="s">
        <v>1996</v>
      </c>
      <c r="FG30" s="1" t="s">
        <v>3846</v>
      </c>
      <c r="GL30" s="1" t="s">
        <v>3847</v>
      </c>
    </row>
    <row r="31" ht="24" customHeight="1" spans="1:194">
      <c r="A31" s="1"/>
      <c r="AW31" s="1" t="s">
        <v>3848</v>
      </c>
      <c r="AX31" s="1" t="s">
        <v>3792</v>
      </c>
      <c r="AY31" s="1" t="s">
        <v>2545</v>
      </c>
      <c r="AZ31" s="1" t="s">
        <v>3849</v>
      </c>
      <c r="BD31" s="1" t="s">
        <v>3850</v>
      </c>
      <c r="BO31" s="1" t="s">
        <v>3851</v>
      </c>
      <c r="BZ31" s="1" t="s">
        <v>3852</v>
      </c>
      <c r="CM31" s="1" t="s">
        <v>3853</v>
      </c>
      <c r="DA31" s="1" t="s">
        <v>3854</v>
      </c>
      <c r="DD31" s="1" t="s">
        <v>3855</v>
      </c>
      <c r="DR31" s="1" t="s">
        <v>3856</v>
      </c>
      <c r="EC31" s="1" t="s">
        <v>1854</v>
      </c>
      <c r="EU31" s="1" t="s">
        <v>2964</v>
      </c>
      <c r="FG31" s="1" t="s">
        <v>3857</v>
      </c>
      <c r="GL31" s="1" t="s">
        <v>3858</v>
      </c>
    </row>
    <row r="32" ht="24" customHeight="1" spans="1:163">
      <c r="A32" s="1"/>
      <c r="AW32" s="1" t="s">
        <v>3859</v>
      </c>
      <c r="AX32" s="1" t="s">
        <v>3860</v>
      </c>
      <c r="AY32" s="1" t="s">
        <v>3861</v>
      </c>
      <c r="AZ32" s="1" t="s">
        <v>3862</v>
      </c>
      <c r="BD32" s="1" t="s">
        <v>3863</v>
      </c>
      <c r="BO32" s="1" t="s">
        <v>3864</v>
      </c>
      <c r="BZ32" s="1" t="s">
        <v>3865</v>
      </c>
      <c r="CM32" s="1" t="s">
        <v>3866</v>
      </c>
      <c r="DD32" s="1" t="s">
        <v>2672</v>
      </c>
      <c r="DR32" s="1" t="s">
        <v>3867</v>
      </c>
      <c r="EC32" s="1" t="s">
        <v>3868</v>
      </c>
      <c r="EU32" s="1" t="s">
        <v>3869</v>
      </c>
      <c r="FG32" s="1" t="s">
        <v>3870</v>
      </c>
    </row>
    <row r="33" ht="24" customHeight="1" spans="1:163">
      <c r="A33" s="1"/>
      <c r="AW33" s="1" t="s">
        <v>3871</v>
      </c>
      <c r="AX33" s="1" t="s">
        <v>2787</v>
      </c>
      <c r="AY33" s="1" t="s">
        <v>3872</v>
      </c>
      <c r="AZ33" s="1" t="s">
        <v>3873</v>
      </c>
      <c r="BD33" s="1" t="s">
        <v>3874</v>
      </c>
      <c r="BZ33" s="1" t="s">
        <v>3875</v>
      </c>
      <c r="CM33" s="1" t="s">
        <v>2195</v>
      </c>
      <c r="DD33" s="1" t="s">
        <v>3876</v>
      </c>
      <c r="DR33" s="1" t="s">
        <v>3877</v>
      </c>
      <c r="EC33" s="1" t="s">
        <v>3878</v>
      </c>
      <c r="EU33" s="1" t="s">
        <v>3879</v>
      </c>
      <c r="FG33" s="1" t="s">
        <v>3880</v>
      </c>
    </row>
    <row r="34" ht="24" customHeight="1" spans="1:163">
      <c r="A34" s="1"/>
      <c r="AW34" s="1" t="s">
        <v>3881</v>
      </c>
      <c r="AX34" s="1" t="s">
        <v>1622</v>
      </c>
      <c r="AZ34" s="1" t="s">
        <v>3882</v>
      </c>
      <c r="BD34" s="1" t="s">
        <v>3883</v>
      </c>
      <c r="BZ34" s="1" t="s">
        <v>3884</v>
      </c>
      <c r="CM34" s="1" t="s">
        <v>3676</v>
      </c>
      <c r="DD34" s="1" t="s">
        <v>3885</v>
      </c>
      <c r="DR34" s="1" t="s">
        <v>3886</v>
      </c>
      <c r="EC34" s="1" t="s">
        <v>3887</v>
      </c>
      <c r="EU34" s="1" t="s">
        <v>3888</v>
      </c>
      <c r="FG34" s="1" t="s">
        <v>3889</v>
      </c>
    </row>
    <row r="35" ht="24" customHeight="1" spans="1:163">
      <c r="A35" s="1"/>
      <c r="AW35" s="1" t="s">
        <v>3890</v>
      </c>
      <c r="AX35" s="1" t="s">
        <v>3891</v>
      </c>
      <c r="AZ35" s="1" t="s">
        <v>3892</v>
      </c>
      <c r="BD35" s="1" t="s">
        <v>1083</v>
      </c>
      <c r="BZ35" s="1" t="s">
        <v>3893</v>
      </c>
      <c r="CM35" s="1" t="s">
        <v>3894</v>
      </c>
      <c r="DD35" s="1" t="s">
        <v>2291</v>
      </c>
      <c r="DR35" s="1" t="s">
        <v>3895</v>
      </c>
      <c r="EC35" s="1" t="s">
        <v>3896</v>
      </c>
      <c r="EU35" s="1" t="s">
        <v>3897</v>
      </c>
      <c r="FG35" s="1" t="s">
        <v>3898</v>
      </c>
    </row>
    <row r="36" ht="24" customHeight="1" spans="1:163">
      <c r="A36" s="1"/>
      <c r="AW36" s="1" t="s">
        <v>2704</v>
      </c>
      <c r="AX36" s="1" t="s">
        <v>3899</v>
      </c>
      <c r="AZ36" s="1" t="s">
        <v>3900</v>
      </c>
      <c r="BZ36" s="1" t="s">
        <v>3901</v>
      </c>
      <c r="CM36" s="1" t="s">
        <v>3902</v>
      </c>
      <c r="DD36" s="1" t="s">
        <v>3903</v>
      </c>
      <c r="DR36" s="1" t="s">
        <v>3904</v>
      </c>
      <c r="EU36" s="1" t="s">
        <v>3905</v>
      </c>
      <c r="FG36" s="1" t="s">
        <v>3906</v>
      </c>
    </row>
    <row r="37" spans="1:163">
      <c r="A37" s="1"/>
      <c r="AW37" s="1" t="s">
        <v>3907</v>
      </c>
      <c r="AX37" s="1" t="s">
        <v>3908</v>
      </c>
      <c r="AZ37" s="1" t="s">
        <v>3909</v>
      </c>
      <c r="BZ37" s="1" t="s">
        <v>3910</v>
      </c>
      <c r="CM37" s="1" t="s">
        <v>2701</v>
      </c>
      <c r="DD37" s="1" t="s">
        <v>3911</v>
      </c>
      <c r="DR37" s="1" t="s">
        <v>3034</v>
      </c>
      <c r="EU37" s="1" t="s">
        <v>3325</v>
      </c>
      <c r="FG37" s="1" t="s">
        <v>3912</v>
      </c>
    </row>
    <row r="38" ht="24" customHeight="1" spans="1:163">
      <c r="A38" s="1"/>
      <c r="AW38" s="1" t="s">
        <v>3913</v>
      </c>
      <c r="AX38" s="1" t="s">
        <v>3914</v>
      </c>
      <c r="AZ38" s="1" t="s">
        <v>3915</v>
      </c>
      <c r="BZ38" s="1" t="s">
        <v>3916</v>
      </c>
      <c r="CM38" s="1" t="s">
        <v>3917</v>
      </c>
      <c r="DD38" s="1" t="s">
        <v>3918</v>
      </c>
      <c r="DR38" s="1" t="s">
        <v>3919</v>
      </c>
      <c r="EU38" s="1" t="s">
        <v>3920</v>
      </c>
      <c r="FG38" s="1" t="s">
        <v>3921</v>
      </c>
    </row>
    <row r="39" ht="24" customHeight="1" spans="1:163">
      <c r="A39" s="1"/>
      <c r="AW39" s="1" t="s">
        <v>3922</v>
      </c>
      <c r="AX39" s="1" t="s">
        <v>3923</v>
      </c>
      <c r="AZ39" s="1" t="s">
        <v>3924</v>
      </c>
      <c r="BZ39" s="1" t="s">
        <v>2590</v>
      </c>
      <c r="CM39" s="1" t="s">
        <v>3925</v>
      </c>
      <c r="DD39" s="1" t="s">
        <v>3926</v>
      </c>
      <c r="DR39" s="1" t="s">
        <v>3927</v>
      </c>
      <c r="EU39" s="1" t="s">
        <v>3928</v>
      </c>
      <c r="FG39" s="1" t="s">
        <v>3929</v>
      </c>
    </row>
    <row r="40" ht="24" customHeight="1" spans="1:163">
      <c r="A40" s="1"/>
      <c r="AW40" s="1" t="s">
        <v>3930</v>
      </c>
      <c r="AX40" s="1" t="s">
        <v>3931</v>
      </c>
      <c r="AZ40" s="1" t="s">
        <v>3932</v>
      </c>
      <c r="BZ40" s="1" t="s">
        <v>1915</v>
      </c>
      <c r="CM40" s="1" t="s">
        <v>3933</v>
      </c>
      <c r="DD40" s="1" t="s">
        <v>1782</v>
      </c>
      <c r="DR40" s="1" t="s">
        <v>3934</v>
      </c>
      <c r="EU40" s="1" t="s">
        <v>3935</v>
      </c>
      <c r="FG40" s="1" t="s">
        <v>3936</v>
      </c>
    </row>
    <row r="41" spans="1:163">
      <c r="A41" s="1"/>
      <c r="AX41" s="1" t="s">
        <v>3937</v>
      </c>
      <c r="AZ41" s="1" t="s">
        <v>3938</v>
      </c>
      <c r="BZ41" s="1" t="s">
        <v>3939</v>
      </c>
      <c r="CM41" s="1" t="s">
        <v>3940</v>
      </c>
      <c r="DD41" s="1" t="s">
        <v>3941</v>
      </c>
      <c r="DR41" s="1" t="s">
        <v>3942</v>
      </c>
      <c r="EU41" s="1" t="s">
        <v>3943</v>
      </c>
      <c r="FG41" s="1" t="s">
        <v>3944</v>
      </c>
    </row>
    <row r="42" spans="1:163">
      <c r="A42" s="1"/>
      <c r="AX42" s="1" t="s">
        <v>3945</v>
      </c>
      <c r="AZ42" s="1" t="s">
        <v>3946</v>
      </c>
      <c r="BZ42" s="1" t="s">
        <v>3947</v>
      </c>
      <c r="CM42" s="1" t="s">
        <v>3948</v>
      </c>
      <c r="DD42" s="1" t="s">
        <v>3041</v>
      </c>
      <c r="DR42" s="1" t="s">
        <v>3949</v>
      </c>
      <c r="EU42" s="1" t="s">
        <v>3950</v>
      </c>
      <c r="FG42" s="1" t="s">
        <v>3951</v>
      </c>
    </row>
    <row r="43" spans="1:151">
      <c r="A43" s="1"/>
      <c r="AX43" s="1" t="s">
        <v>3952</v>
      </c>
      <c r="BZ43" s="1" t="s">
        <v>3953</v>
      </c>
      <c r="CM43" s="1" t="s">
        <v>3954</v>
      </c>
      <c r="DD43" s="1" t="s">
        <v>2053</v>
      </c>
      <c r="DR43" s="1" t="s">
        <v>3955</v>
      </c>
      <c r="EU43" s="1" t="s">
        <v>2743</v>
      </c>
    </row>
    <row r="44" ht="24" customHeight="1" spans="1:151">
      <c r="A44" s="1"/>
      <c r="AX44" s="1" t="s">
        <v>3956</v>
      </c>
      <c r="BZ44" s="1" t="s">
        <v>3957</v>
      </c>
      <c r="CM44" s="1" t="s">
        <v>3958</v>
      </c>
      <c r="DD44" s="1" t="s">
        <v>3959</v>
      </c>
      <c r="DR44" s="1" t="s">
        <v>3960</v>
      </c>
      <c r="EU44" s="1" t="s">
        <v>3835</v>
      </c>
    </row>
    <row r="45" ht="24" customHeight="1" spans="1:151">
      <c r="A45" s="1"/>
      <c r="AX45" s="1" t="s">
        <v>3961</v>
      </c>
      <c r="BZ45" s="1" t="s">
        <v>1294</v>
      </c>
      <c r="CM45" s="1" t="s">
        <v>2222</v>
      </c>
      <c r="DD45" s="1" t="s">
        <v>3962</v>
      </c>
      <c r="DR45" s="1" t="s">
        <v>2093</v>
      </c>
      <c r="EU45" s="1" t="s">
        <v>3963</v>
      </c>
    </row>
    <row r="46" spans="1:151">
      <c r="A46" s="1"/>
      <c r="AX46" s="1" t="s">
        <v>3964</v>
      </c>
      <c r="BZ46" s="1" t="s">
        <v>3965</v>
      </c>
      <c r="CM46" s="1" t="s">
        <v>3966</v>
      </c>
      <c r="DR46" s="1" t="s">
        <v>2827</v>
      </c>
      <c r="EU46" s="1" t="s">
        <v>3967</v>
      </c>
    </row>
    <row r="47" spans="1:151">
      <c r="A47" s="1"/>
      <c r="AX47" s="1" t="s">
        <v>3968</v>
      </c>
      <c r="BZ47" s="1" t="s">
        <v>3969</v>
      </c>
      <c r="CM47" s="1" t="s">
        <v>3970</v>
      </c>
      <c r="EU47" s="1" t="s">
        <v>2122</v>
      </c>
    </row>
    <row r="48" spans="1:151">
      <c r="A48" s="1"/>
      <c r="AX48" s="1" t="s">
        <v>3971</v>
      </c>
      <c r="BZ48" s="1" t="s">
        <v>2133</v>
      </c>
      <c r="CM48" s="1" t="s">
        <v>3972</v>
      </c>
      <c r="EU48" s="1" t="s">
        <v>3973</v>
      </c>
    </row>
    <row r="49" spans="1:151">
      <c r="A49" s="1"/>
      <c r="AX49" s="1" t="s">
        <v>3974</v>
      </c>
      <c r="CM49" s="1" t="s">
        <v>3975</v>
      </c>
      <c r="EU49" s="1" t="s">
        <v>3976</v>
      </c>
    </row>
    <row r="50" spans="1:151">
      <c r="A50" s="1"/>
      <c r="AX50" s="1" t="s">
        <v>3977</v>
      </c>
      <c r="CM50" s="1" t="s">
        <v>3978</v>
      </c>
      <c r="EU50" s="1" t="s">
        <v>3979</v>
      </c>
    </row>
    <row r="51" spans="1:151">
      <c r="A51" s="1"/>
      <c r="AX51" s="1" t="s">
        <v>3980</v>
      </c>
      <c r="CM51" s="1" t="s">
        <v>3981</v>
      </c>
      <c r="EU51" s="1" t="s">
        <v>3982</v>
      </c>
    </row>
    <row r="52" spans="1:151">
      <c r="A52" s="1"/>
      <c r="AX52" s="1" t="s">
        <v>3983</v>
      </c>
      <c r="CM52" s="1" t="s">
        <v>2534</v>
      </c>
      <c r="EU52" s="1" t="s">
        <v>1706</v>
      </c>
    </row>
    <row r="53" spans="1:151">
      <c r="A53" s="1"/>
      <c r="AX53" s="1" t="s">
        <v>3984</v>
      </c>
      <c r="CM53" s="1" t="s">
        <v>3034</v>
      </c>
      <c r="EU53" s="1" t="s">
        <v>3985</v>
      </c>
    </row>
    <row r="54" spans="1:151">
      <c r="A54" s="1"/>
      <c r="AX54" s="1" t="s">
        <v>3986</v>
      </c>
      <c r="CM54" s="1" t="s">
        <v>3987</v>
      </c>
      <c r="EU54" s="1" t="s">
        <v>3988</v>
      </c>
    </row>
    <row r="55" spans="1:151">
      <c r="A55" s="1"/>
      <c r="AX55" s="1" t="s">
        <v>3989</v>
      </c>
      <c r="CM55" s="1" t="s">
        <v>3990</v>
      </c>
      <c r="EU55" s="1" t="s">
        <v>3991</v>
      </c>
    </row>
    <row r="56" spans="1:151">
      <c r="A56" s="1"/>
      <c r="AX56" s="1" t="s">
        <v>3992</v>
      </c>
      <c r="CM56" s="1" t="s">
        <v>3993</v>
      </c>
      <c r="EU56" s="1" t="s">
        <v>2279</v>
      </c>
    </row>
    <row r="57" spans="1:151">
      <c r="A57" s="1"/>
      <c r="AX57" s="1" t="s">
        <v>3994</v>
      </c>
      <c r="CM57" s="1" t="s">
        <v>2868</v>
      </c>
      <c r="EU57" s="1" t="s">
        <v>3995</v>
      </c>
    </row>
    <row r="58" spans="1:151">
      <c r="A58" s="1"/>
      <c r="CM58" s="1" t="s">
        <v>3996</v>
      </c>
      <c r="EU58" s="1" t="s">
        <v>3997</v>
      </c>
    </row>
    <row r="59" spans="1:151">
      <c r="A59" s="1"/>
      <c r="EU59" s="1" t="s">
        <v>3998</v>
      </c>
    </row>
    <row r="60" spans="1:151">
      <c r="A60" s="1"/>
      <c r="EU60" s="1" t="s">
        <v>3999</v>
      </c>
    </row>
    <row r="61" ht="24" customHeight="1" spans="1:151">
      <c r="A61" s="1"/>
      <c r="EU61" s="1" t="s">
        <v>4000</v>
      </c>
    </row>
    <row r="62" spans="1:151">
      <c r="A62" s="1"/>
      <c r="EU62" s="1" t="s">
        <v>3774</v>
      </c>
    </row>
    <row r="63" spans="1:151">
      <c r="A63" s="1"/>
      <c r="EU63" s="1" t="s">
        <v>4001</v>
      </c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www.ftpdown.com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公示</vt:lpstr>
      <vt:lpstr>代码表</vt:lpstr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2024-09-04T18:10:00Z</dcterms:created>
  <dcterms:modified xsi:type="dcterms:W3CDTF">2024-09-10T08:22:11Z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F130B5825B23476FB0AE753A4903DE53</vt:lpwstr>
  </property>
</Properties>
</file>