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4" sheetId="2" r:id="rId1"/>
  </sheets>
  <definedNames>
    <definedName name="_xlnm._FilterDatabase" localSheetId="0" hidden="1">'2024'!$A$1:$D$258</definedName>
    <definedName name="_xlnm.Print_Area" localSheetId="0">'2024'!$A$1:$D$258</definedName>
  </definedNames>
  <calcPr calcId="144525"/>
</workbook>
</file>

<file path=xl/sharedStrings.xml><?xml version="1.0" encoding="utf-8"?>
<sst xmlns="http://schemas.openxmlformats.org/spreadsheetml/2006/main" count="773" uniqueCount="308">
  <si>
    <t>2024年8月公益性岗位在岗人员名单（2024年开发）</t>
  </si>
  <si>
    <t>序号</t>
  </si>
  <si>
    <t>乡镇</t>
  </si>
  <si>
    <t>姓名</t>
  </si>
  <si>
    <t>18位证件号</t>
  </si>
  <si>
    <t>荣邦乡</t>
  </si>
  <si>
    <t>庄太文</t>
  </si>
  <si>
    <t>46003019*********0</t>
  </si>
  <si>
    <t>蓝秀峰</t>
  </si>
  <si>
    <t>46003119*********2</t>
  </si>
  <si>
    <t>黄桂荣</t>
  </si>
  <si>
    <t>46003019*********2</t>
  </si>
  <si>
    <t>林维锦</t>
  </si>
  <si>
    <t>46003019*********4</t>
  </si>
  <si>
    <t>刘文动</t>
  </si>
  <si>
    <t>46902520*********0</t>
  </si>
  <si>
    <t>王凯虹</t>
  </si>
  <si>
    <t>44522119*********0</t>
  </si>
  <si>
    <t>符海珍</t>
  </si>
  <si>
    <t>陈学周</t>
  </si>
  <si>
    <t>46003019*********8</t>
  </si>
  <si>
    <t xml:space="preserve"> 陈冲</t>
  </si>
  <si>
    <t>陈色开</t>
  </si>
  <si>
    <t>刘建伟</t>
  </si>
  <si>
    <t>46003019*********5</t>
  </si>
  <si>
    <t>陈丽红</t>
  </si>
  <si>
    <t>46003019*********3</t>
  </si>
  <si>
    <t>钟玉霞</t>
  </si>
  <si>
    <t>李小丽</t>
  </si>
  <si>
    <t>洪丽金</t>
  </si>
  <si>
    <t>兰丽飘</t>
  </si>
  <si>
    <t>陈阳</t>
  </si>
  <si>
    <t>韦小兰</t>
  </si>
  <si>
    <t>46902519*********4</t>
  </si>
  <si>
    <t>韦校成</t>
  </si>
  <si>
    <t>46003019*********6</t>
  </si>
  <si>
    <t>邦溪镇</t>
  </si>
  <si>
    <t>陈二女</t>
  </si>
  <si>
    <t>46000319*********0</t>
  </si>
  <si>
    <t>王永胜</t>
  </si>
  <si>
    <t>朱亚正</t>
  </si>
  <si>
    <t>陈拜女</t>
  </si>
  <si>
    <t>吉拜命</t>
  </si>
  <si>
    <t>46003119*********3</t>
  </si>
  <si>
    <t>陈拜英</t>
  </si>
  <si>
    <t>46003019*********7</t>
  </si>
  <si>
    <t>谭秀花</t>
  </si>
  <si>
    <t>韦拜暖</t>
  </si>
  <si>
    <t>韦荣冲</t>
  </si>
  <si>
    <t>46003019*********1</t>
  </si>
  <si>
    <t>梁怕劲</t>
  </si>
  <si>
    <t>陆亚华</t>
  </si>
  <si>
    <t>元门乡</t>
  </si>
  <si>
    <t>王瑞清</t>
  </si>
  <si>
    <t>王明伟</t>
  </si>
  <si>
    <t>王廖</t>
  </si>
  <si>
    <t>王 岩</t>
  </si>
  <si>
    <t>王小明</t>
  </si>
  <si>
    <t>王儒识</t>
  </si>
  <si>
    <t>46003019*********9</t>
  </si>
  <si>
    <t>王丽妹</t>
  </si>
  <si>
    <t>符成望</t>
  </si>
  <si>
    <t>青松乡</t>
  </si>
  <si>
    <t>林兵永</t>
  </si>
  <si>
    <t>李兰英</t>
  </si>
  <si>
    <t>韦云青</t>
  </si>
  <si>
    <t>王少海</t>
  </si>
  <si>
    <t>张文辉</t>
  </si>
  <si>
    <t>曾亚从</t>
  </si>
  <si>
    <t>46003019*********X</t>
  </si>
  <si>
    <t>曾亚查</t>
  </si>
  <si>
    <t>曾希汉</t>
  </si>
  <si>
    <t>张亚忠</t>
  </si>
  <si>
    <t>蒋翠英</t>
  </si>
  <si>
    <t>符金莲</t>
  </si>
  <si>
    <t>曾春花</t>
  </si>
  <si>
    <t>符杨天</t>
  </si>
  <si>
    <t>刘亚代</t>
  </si>
  <si>
    <t>吴亚老</t>
  </si>
  <si>
    <t>刘拥坚</t>
  </si>
  <si>
    <t>田桂花</t>
  </si>
  <si>
    <t>韩丽香</t>
  </si>
  <si>
    <t>46002719*********8</t>
  </si>
  <si>
    <t>符进荣</t>
  </si>
  <si>
    <t>符亚女</t>
  </si>
  <si>
    <t>张少语</t>
  </si>
  <si>
    <t>董儒利</t>
  </si>
  <si>
    <t>46020019*********9</t>
  </si>
  <si>
    <t>刘志强</t>
  </si>
  <si>
    <t>金波乡</t>
  </si>
  <si>
    <t>吉金芳</t>
  </si>
  <si>
    <t>符小亮</t>
  </si>
  <si>
    <t>46003119*********4</t>
  </si>
  <si>
    <t>南开乡</t>
  </si>
  <si>
    <t>符小兰</t>
  </si>
  <si>
    <t>符海霞</t>
  </si>
  <si>
    <t>符海琼</t>
  </si>
  <si>
    <t>符燕妮</t>
  </si>
  <si>
    <t>符爱娜</t>
  </si>
  <si>
    <t>符永敏</t>
  </si>
  <si>
    <t>符凤玲</t>
  </si>
  <si>
    <t>张燕</t>
  </si>
  <si>
    <t>52232619*********2</t>
  </si>
  <si>
    <t>七坊镇</t>
  </si>
  <si>
    <t>符敬劳</t>
  </si>
  <si>
    <t>刘丽珍</t>
  </si>
  <si>
    <t>符必坚</t>
  </si>
  <si>
    <t>刘亚梅</t>
  </si>
  <si>
    <t>李海平</t>
  </si>
  <si>
    <t>李玉科</t>
  </si>
  <si>
    <t>羊玉英</t>
  </si>
  <si>
    <t>蓝亚凤</t>
  </si>
  <si>
    <t>李光员</t>
  </si>
  <si>
    <t>韦玉莲</t>
  </si>
  <si>
    <t>吴丽芬</t>
  </si>
  <si>
    <t>高王利</t>
  </si>
  <si>
    <t>麦小武</t>
  </si>
  <si>
    <t>麦玉英</t>
  </si>
  <si>
    <t>符交</t>
  </si>
  <si>
    <t>陈冬梅</t>
  </si>
  <si>
    <t>孙永生</t>
  </si>
  <si>
    <t>符炳专</t>
  </si>
  <si>
    <t>符高二</t>
  </si>
  <si>
    <t>46902519*********2</t>
  </si>
  <si>
    <t>符有代</t>
  </si>
  <si>
    <t>李映丹</t>
  </si>
  <si>
    <t>46000319*********1</t>
  </si>
  <si>
    <t>马亚琼</t>
  </si>
  <si>
    <t>高红玲</t>
  </si>
  <si>
    <t>陈亚慧</t>
  </si>
  <si>
    <t>刘贵平</t>
  </si>
  <si>
    <t>曾优芳</t>
  </si>
  <si>
    <t>张良</t>
  </si>
  <si>
    <t>符有飘</t>
  </si>
  <si>
    <t>符美念</t>
  </si>
  <si>
    <t>46902519*********0</t>
  </si>
  <si>
    <t>刘梦秋</t>
  </si>
  <si>
    <t>谭亚芳</t>
  </si>
  <si>
    <t>杨海明</t>
  </si>
  <si>
    <t>韦清梅</t>
  </si>
  <si>
    <t>46902519*********3</t>
  </si>
  <si>
    <t>刘文新</t>
  </si>
  <si>
    <t>刘少燕</t>
  </si>
  <si>
    <t>林晓莉</t>
  </si>
  <si>
    <t>曾玉梅</t>
  </si>
  <si>
    <t>叶晓琴</t>
  </si>
  <si>
    <t>陈丰理</t>
  </si>
  <si>
    <t>杨桂兰</t>
  </si>
  <si>
    <t>曾志表</t>
  </si>
  <si>
    <t>蓝亚英</t>
  </si>
  <si>
    <t>韦亚日</t>
  </si>
  <si>
    <t>阜龙乡</t>
  </si>
  <si>
    <t>符运精</t>
  </si>
  <si>
    <t>谭辉来</t>
  </si>
  <si>
    <t>符海丽</t>
  </si>
  <si>
    <t>李小秀</t>
  </si>
  <si>
    <t>周洪静</t>
  </si>
  <si>
    <t>符丽娇</t>
  </si>
  <si>
    <t>董金肄</t>
  </si>
  <si>
    <t>符焕新</t>
  </si>
  <si>
    <t>王远妹</t>
  </si>
  <si>
    <t>符保以</t>
  </si>
  <si>
    <t>符士彬</t>
  </si>
  <si>
    <t>潘思谩</t>
  </si>
  <si>
    <t>高玉荣</t>
  </si>
  <si>
    <t>兰亚忘</t>
  </si>
  <si>
    <t>董忠伟</t>
  </si>
  <si>
    <t>牙叉镇</t>
  </si>
  <si>
    <t>符桂丽</t>
  </si>
  <si>
    <t>符文超</t>
  </si>
  <si>
    <t>符清良</t>
  </si>
  <si>
    <t>符海军</t>
  </si>
  <si>
    <t>符成坚</t>
  </si>
  <si>
    <t>符永瑞</t>
  </si>
  <si>
    <t>符小芳</t>
  </si>
  <si>
    <t>符育邦</t>
  </si>
  <si>
    <t>符巨两</t>
  </si>
  <si>
    <t>符元周</t>
  </si>
  <si>
    <t>符海陆</t>
  </si>
  <si>
    <t>符秀荣</t>
  </si>
  <si>
    <t>符永海</t>
  </si>
  <si>
    <t>符妹兰</t>
  </si>
  <si>
    <t>王克伟</t>
  </si>
  <si>
    <t>符海央</t>
  </si>
  <si>
    <t>符桂兰</t>
  </si>
  <si>
    <t>符爱群</t>
  </si>
  <si>
    <t>王宁</t>
  </si>
  <si>
    <t>符菊英</t>
  </si>
  <si>
    <t>符亚修</t>
  </si>
  <si>
    <t>符海就</t>
  </si>
  <si>
    <t>符小岸</t>
  </si>
  <si>
    <t>裴秀莉</t>
  </si>
  <si>
    <t>符凤花</t>
  </si>
  <si>
    <t>马亚么</t>
  </si>
  <si>
    <t>符亚弟</t>
  </si>
  <si>
    <t>陈嘉仪</t>
  </si>
  <si>
    <t>45092219*********0</t>
  </si>
  <si>
    <t>符永燕</t>
  </si>
  <si>
    <t>王育才</t>
  </si>
  <si>
    <t>符小盼</t>
  </si>
  <si>
    <t>符建元</t>
  </si>
  <si>
    <t>张秀平</t>
  </si>
  <si>
    <t>符淑芳</t>
  </si>
  <si>
    <t>符玉生</t>
  </si>
  <si>
    <t>46902519*********8</t>
  </si>
  <si>
    <t>符抽</t>
  </si>
  <si>
    <t>王亚莉</t>
  </si>
  <si>
    <t>符拜坚</t>
  </si>
  <si>
    <t>符闪银</t>
  </si>
  <si>
    <t>符丽群</t>
  </si>
  <si>
    <t>王汉</t>
  </si>
  <si>
    <t>邢秋菊</t>
  </si>
  <si>
    <t>46003319*********1</t>
  </si>
  <si>
    <t>胡井龙</t>
  </si>
  <si>
    <t>符林册</t>
  </si>
  <si>
    <t>符永庆</t>
  </si>
  <si>
    <t>符国警</t>
  </si>
  <si>
    <t>符国形</t>
  </si>
  <si>
    <t>符桂清</t>
  </si>
  <si>
    <t>符亚胜</t>
  </si>
  <si>
    <t>符国清</t>
  </si>
  <si>
    <t>符越形</t>
  </si>
  <si>
    <t>符建成</t>
  </si>
  <si>
    <t>符小莹</t>
  </si>
  <si>
    <t>符依伟</t>
  </si>
  <si>
    <t>打安镇</t>
  </si>
  <si>
    <t>吴柳娟</t>
  </si>
  <si>
    <t>符丽翠</t>
  </si>
  <si>
    <t>46902519*********X</t>
  </si>
  <si>
    <t>苏圣光</t>
  </si>
  <si>
    <t>吴红英</t>
  </si>
  <si>
    <t>符钰兰</t>
  </si>
  <si>
    <t>符琼兰</t>
  </si>
  <si>
    <t>符必光</t>
  </si>
  <si>
    <t>陈秋英</t>
  </si>
  <si>
    <t>46900719*********1</t>
  </si>
  <si>
    <t>符必生</t>
  </si>
  <si>
    <t>孙春烂</t>
  </si>
  <si>
    <t>潘健芳</t>
  </si>
  <si>
    <t>45080219*********3</t>
  </si>
  <si>
    <t>郑才留</t>
  </si>
  <si>
    <t>杨翠娟</t>
  </si>
  <si>
    <t>46000319*********X</t>
  </si>
  <si>
    <t>陆培兰</t>
  </si>
  <si>
    <t>52263319*********7</t>
  </si>
  <si>
    <t>符土顶</t>
  </si>
  <si>
    <t>郑才英</t>
  </si>
  <si>
    <t>曾四妃</t>
  </si>
  <si>
    <t>46000319*********6</t>
  </si>
  <si>
    <t>张有垦</t>
  </si>
  <si>
    <t>郑美丹</t>
  </si>
  <si>
    <t>马志府</t>
  </si>
  <si>
    <t>马桂米</t>
  </si>
  <si>
    <t>陈造列</t>
  </si>
  <si>
    <t>曾春设</t>
  </si>
  <si>
    <t>羊以妹</t>
  </si>
  <si>
    <t>黄杰罴</t>
  </si>
  <si>
    <t>46000319*********3</t>
  </si>
  <si>
    <t>黎攀桃</t>
  </si>
  <si>
    <t>46000319*********7</t>
  </si>
  <si>
    <t>符小确</t>
  </si>
  <si>
    <t>羊桂翠</t>
  </si>
  <si>
    <t>张克燕</t>
  </si>
  <si>
    <t>符月英</t>
  </si>
  <si>
    <t>羊克协</t>
  </si>
  <si>
    <t>羊克珠</t>
  </si>
  <si>
    <t>符永梅</t>
  </si>
  <si>
    <t>郑介</t>
  </si>
  <si>
    <t>羊步运</t>
  </si>
  <si>
    <t>曾春珍</t>
  </si>
  <si>
    <t>孙冠风</t>
  </si>
  <si>
    <t>王巨以</t>
  </si>
  <si>
    <t>符小蔚</t>
  </si>
  <si>
    <t>46000319*********5</t>
  </si>
  <si>
    <t>王朝忠</t>
  </si>
  <si>
    <t>王巨生</t>
  </si>
  <si>
    <t>符建艳</t>
  </si>
  <si>
    <t>陈小尾</t>
  </si>
  <si>
    <t>陈显汉</t>
  </si>
  <si>
    <t>符春华</t>
  </si>
  <si>
    <t>何壮比</t>
  </si>
  <si>
    <t>孙冠掌</t>
  </si>
  <si>
    <t>符造月</t>
  </si>
  <si>
    <t>孙冠挺</t>
  </si>
  <si>
    <t>陈仲丽</t>
  </si>
  <si>
    <t>王录</t>
  </si>
  <si>
    <t>符扬温</t>
  </si>
  <si>
    <t>符丽慧</t>
  </si>
  <si>
    <t>符月丽</t>
  </si>
  <si>
    <t>符有优</t>
  </si>
  <si>
    <t>张小芬</t>
  </si>
  <si>
    <t>谢淑家</t>
  </si>
  <si>
    <t>羊以务</t>
  </si>
  <si>
    <t>符美云</t>
  </si>
  <si>
    <t>邓扬军</t>
  </si>
  <si>
    <t>符丽美</t>
  </si>
  <si>
    <t>高桂寿</t>
  </si>
  <si>
    <t>林道辉</t>
  </si>
  <si>
    <t>符运帅</t>
  </si>
  <si>
    <t>林小燕</t>
  </si>
  <si>
    <t>高金儒</t>
  </si>
  <si>
    <t>陆圣川</t>
  </si>
  <si>
    <t>羊勇香</t>
  </si>
  <si>
    <t>符玉美</t>
  </si>
  <si>
    <t>郑新绵</t>
  </si>
  <si>
    <t>陈垂丹</t>
  </si>
  <si>
    <t>细水乡</t>
  </si>
  <si>
    <t>王仁生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</si>
</sst>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8"/>
  <sheetViews>
    <sheetView tabSelected="1" view="pageBreakPreview" zoomScaleNormal="100" zoomScaleSheetLayoutView="100" topLeftCell="A246" workbookViewId="0">
      <selection activeCell="C249" sqref="C249"/>
    </sheetView>
  </sheetViews>
  <sheetFormatPr defaultColWidth="9.62962962962963" defaultRowHeight="35" customHeight="1"/>
  <cols>
    <col min="1" max="1" width="8.22222222222222" style="3" customWidth="1"/>
    <col min="2" max="2" width="15.5555555555556" style="3" customWidth="1"/>
    <col min="3" max="3" width="18" style="3" customWidth="1"/>
    <col min="4" max="4" width="42.4444444444444" style="3" customWidth="1"/>
    <col min="5" max="16370" width="9.62962962962963" style="3" customWidth="1"/>
    <col min="16371" max="16384" width="9.62962962962963" style="3"/>
  </cols>
  <sheetData>
    <row r="1" s="1" customFormat="1" ht="36" customHeight="1" spans="1:4">
      <c r="A1" s="7" t="s">
        <v>0</v>
      </c>
      <c r="B1" s="7"/>
      <c r="C1" s="7"/>
      <c r="D1" s="7"/>
    </row>
    <row r="2" s="2" customFormat="1" ht="28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1" customFormat="1" ht="30" customHeight="1" spans="1:4">
      <c r="A3" s="9">
        <v>1</v>
      </c>
      <c r="B3" s="9" t="s">
        <v>5</v>
      </c>
      <c r="C3" s="6" t="s">
        <v>6</v>
      </c>
      <c r="D3" s="8" t="s">
        <v>7</v>
      </c>
    </row>
    <row r="4" s="3" customFormat="1" ht="30" customHeight="1" spans="1:4">
      <c r="A4" s="9">
        <v>2</v>
      </c>
      <c r="B4" s="9" t="s">
        <v>5</v>
      </c>
      <c r="C4" s="9" t="s">
        <v>8</v>
      </c>
      <c r="D4" s="9" t="s">
        <v>9</v>
      </c>
    </row>
    <row r="5" s="3" customFormat="1" ht="30" customHeight="1" spans="1:4">
      <c r="A5" s="9">
        <v>3</v>
      </c>
      <c r="B5" s="9" t="s">
        <v>5</v>
      </c>
      <c r="C5" s="9" t="s">
        <v>10</v>
      </c>
      <c r="D5" s="9" t="s">
        <v>11</v>
      </c>
    </row>
    <row r="6" s="3" customFormat="1" ht="30" customHeight="1" spans="1:4">
      <c r="A6" s="9">
        <v>4</v>
      </c>
      <c r="B6" s="9" t="s">
        <v>5</v>
      </c>
      <c r="C6" s="9" t="s">
        <v>12</v>
      </c>
      <c r="D6" s="9" t="s">
        <v>13</v>
      </c>
    </row>
    <row r="7" s="3" customFormat="1" ht="30" customHeight="1" spans="1:4">
      <c r="A7" s="9">
        <v>5</v>
      </c>
      <c r="B7" s="9" t="s">
        <v>5</v>
      </c>
      <c r="C7" s="9" t="s">
        <v>14</v>
      </c>
      <c r="D7" s="9" t="s">
        <v>15</v>
      </c>
    </row>
    <row r="8" s="3" customFormat="1" ht="30" customHeight="1" spans="1:4">
      <c r="A8" s="9">
        <v>6</v>
      </c>
      <c r="B8" s="9" t="s">
        <v>5</v>
      </c>
      <c r="C8" s="9" t="s">
        <v>16</v>
      </c>
      <c r="D8" s="9" t="s">
        <v>17</v>
      </c>
    </row>
    <row r="9" s="3" customFormat="1" ht="30" customHeight="1" spans="1:4">
      <c r="A9" s="9">
        <v>7</v>
      </c>
      <c r="B9" s="9" t="s">
        <v>5</v>
      </c>
      <c r="C9" s="9" t="s">
        <v>18</v>
      </c>
      <c r="D9" s="9" t="s">
        <v>7</v>
      </c>
    </row>
    <row r="10" s="3" customFormat="1" ht="30" customHeight="1" spans="1:4">
      <c r="A10" s="9">
        <v>8</v>
      </c>
      <c r="B10" s="9" t="s">
        <v>5</v>
      </c>
      <c r="C10" s="9" t="s">
        <v>19</v>
      </c>
      <c r="D10" s="10" t="s">
        <v>20</v>
      </c>
    </row>
    <row r="11" s="3" customFormat="1" ht="30" customHeight="1" spans="1:4">
      <c r="A11" s="9">
        <v>9</v>
      </c>
      <c r="B11" s="9" t="s">
        <v>5</v>
      </c>
      <c r="C11" s="9" t="s">
        <v>21</v>
      </c>
      <c r="D11" s="10" t="s">
        <v>11</v>
      </c>
    </row>
    <row r="12" s="3" customFormat="1" ht="30" customHeight="1" spans="1:4">
      <c r="A12" s="9">
        <v>10</v>
      </c>
      <c r="B12" s="9" t="s">
        <v>5</v>
      </c>
      <c r="C12" s="9" t="s">
        <v>22</v>
      </c>
      <c r="D12" s="10" t="s">
        <v>20</v>
      </c>
    </row>
    <row r="13" s="3" customFormat="1" ht="30" customHeight="1" spans="1:4">
      <c r="A13" s="9">
        <v>11</v>
      </c>
      <c r="B13" s="9" t="s">
        <v>5</v>
      </c>
      <c r="C13" s="9" t="s">
        <v>23</v>
      </c>
      <c r="D13" s="10" t="s">
        <v>24</v>
      </c>
    </row>
    <row r="14" s="3" customFormat="1" ht="30" customHeight="1" spans="1:4">
      <c r="A14" s="9">
        <v>12</v>
      </c>
      <c r="B14" s="9" t="s">
        <v>5</v>
      </c>
      <c r="C14" s="9" t="s">
        <v>25</v>
      </c>
      <c r="D14" s="9" t="s">
        <v>26</v>
      </c>
    </row>
    <row r="15" s="3" customFormat="1" ht="30" customHeight="1" spans="1:4">
      <c r="A15" s="9">
        <v>13</v>
      </c>
      <c r="B15" s="9" t="s">
        <v>5</v>
      </c>
      <c r="C15" s="9" t="s">
        <v>27</v>
      </c>
      <c r="D15" s="9" t="s">
        <v>11</v>
      </c>
    </row>
    <row r="16" s="3" customFormat="1" ht="30" customHeight="1" spans="1:4">
      <c r="A16" s="9">
        <v>14</v>
      </c>
      <c r="B16" s="9" t="s">
        <v>5</v>
      </c>
      <c r="C16" s="9" t="s">
        <v>28</v>
      </c>
      <c r="D16" s="9" t="s">
        <v>7</v>
      </c>
    </row>
    <row r="17" s="3" customFormat="1" ht="30" customHeight="1" spans="1:4">
      <c r="A17" s="9">
        <v>15</v>
      </c>
      <c r="B17" s="9" t="s">
        <v>5</v>
      </c>
      <c r="C17" s="9" t="s">
        <v>29</v>
      </c>
      <c r="D17" s="9" t="s">
        <v>7</v>
      </c>
    </row>
    <row r="18" s="3" customFormat="1" ht="30" customHeight="1" spans="1:4">
      <c r="A18" s="9">
        <v>16</v>
      </c>
      <c r="B18" s="9" t="s">
        <v>5</v>
      </c>
      <c r="C18" s="9" t="s">
        <v>30</v>
      </c>
      <c r="D18" s="9" t="s">
        <v>7</v>
      </c>
    </row>
    <row r="19" s="3" customFormat="1" ht="30" customHeight="1" spans="1:4">
      <c r="A19" s="9">
        <v>17</v>
      </c>
      <c r="B19" s="11" t="s">
        <v>5</v>
      </c>
      <c r="C19" s="11" t="s">
        <v>31</v>
      </c>
      <c r="D19" s="11" t="s">
        <v>20</v>
      </c>
    </row>
    <row r="20" s="3" customFormat="1" ht="30" customHeight="1" spans="1:4">
      <c r="A20" s="9">
        <v>18</v>
      </c>
      <c r="B20" s="11" t="s">
        <v>5</v>
      </c>
      <c r="C20" s="11" t="s">
        <v>32</v>
      </c>
      <c r="D20" s="11" t="s">
        <v>33</v>
      </c>
    </row>
    <row r="21" s="3" customFormat="1" ht="30" customHeight="1" spans="1:4">
      <c r="A21" s="9">
        <v>19</v>
      </c>
      <c r="B21" s="11" t="s">
        <v>5</v>
      </c>
      <c r="C21" s="11" t="s">
        <v>34</v>
      </c>
      <c r="D21" s="11" t="s">
        <v>35</v>
      </c>
    </row>
    <row r="22" s="4" customFormat="1" ht="30" customHeight="1" spans="1:4">
      <c r="A22" s="9">
        <v>20</v>
      </c>
      <c r="B22" s="9" t="s">
        <v>36</v>
      </c>
      <c r="C22" s="6" t="s">
        <v>37</v>
      </c>
      <c r="D22" s="8" t="s">
        <v>38</v>
      </c>
    </row>
    <row r="23" s="4" customFormat="1" ht="30" customHeight="1" spans="1:4">
      <c r="A23" s="9">
        <v>21</v>
      </c>
      <c r="B23" s="9" t="s">
        <v>36</v>
      </c>
      <c r="C23" s="9" t="s">
        <v>39</v>
      </c>
      <c r="D23" s="9" t="s">
        <v>26</v>
      </c>
    </row>
    <row r="24" s="4" customFormat="1" ht="30" customHeight="1" spans="1:4">
      <c r="A24" s="9">
        <v>22</v>
      </c>
      <c r="B24" s="9" t="s">
        <v>36</v>
      </c>
      <c r="C24" s="9" t="s">
        <v>40</v>
      </c>
      <c r="D24" s="9" t="s">
        <v>13</v>
      </c>
    </row>
    <row r="25" s="4" customFormat="1" ht="30" customHeight="1" spans="1:4">
      <c r="A25" s="9">
        <v>23</v>
      </c>
      <c r="B25" s="9" t="s">
        <v>36</v>
      </c>
      <c r="C25" s="9" t="s">
        <v>41</v>
      </c>
      <c r="D25" s="9" t="s">
        <v>7</v>
      </c>
    </row>
    <row r="26" s="4" customFormat="1" ht="30" customHeight="1" spans="1:4">
      <c r="A26" s="9">
        <v>24</v>
      </c>
      <c r="B26" s="9" t="s">
        <v>36</v>
      </c>
      <c r="C26" s="9" t="s">
        <v>42</v>
      </c>
      <c r="D26" s="9" t="s">
        <v>43</v>
      </c>
    </row>
    <row r="27" s="4" customFormat="1" ht="30" customHeight="1" spans="1:4">
      <c r="A27" s="9">
        <v>25</v>
      </c>
      <c r="B27" s="8" t="s">
        <v>36</v>
      </c>
      <c r="C27" s="8" t="s">
        <v>44</v>
      </c>
      <c r="D27" s="8" t="s">
        <v>45</v>
      </c>
    </row>
    <row r="28" s="4" customFormat="1" ht="30" customHeight="1" spans="1:4">
      <c r="A28" s="9">
        <v>26</v>
      </c>
      <c r="B28" s="8" t="s">
        <v>36</v>
      </c>
      <c r="C28" s="8" t="s">
        <v>46</v>
      </c>
      <c r="D28" s="8" t="s">
        <v>11</v>
      </c>
    </row>
    <row r="29" s="4" customFormat="1" ht="30" customHeight="1" spans="1:4">
      <c r="A29" s="9">
        <v>27</v>
      </c>
      <c r="B29" s="9" t="s">
        <v>36</v>
      </c>
      <c r="C29" s="9" t="s">
        <v>47</v>
      </c>
      <c r="D29" s="9" t="s">
        <v>13</v>
      </c>
    </row>
    <row r="30" s="4" customFormat="1" ht="30" customHeight="1" spans="1:4">
      <c r="A30" s="9">
        <v>28</v>
      </c>
      <c r="B30" s="9" t="s">
        <v>36</v>
      </c>
      <c r="C30" s="9" t="s">
        <v>48</v>
      </c>
      <c r="D30" s="9" t="s">
        <v>49</v>
      </c>
    </row>
    <row r="31" s="4" customFormat="1" ht="30" customHeight="1" spans="1:4">
      <c r="A31" s="9">
        <v>29</v>
      </c>
      <c r="B31" s="9" t="s">
        <v>36</v>
      </c>
      <c r="C31" s="9" t="s">
        <v>50</v>
      </c>
      <c r="D31" s="9" t="s">
        <v>11</v>
      </c>
    </row>
    <row r="32" s="4" customFormat="1" ht="30" customHeight="1" spans="1:4">
      <c r="A32" s="9">
        <v>30</v>
      </c>
      <c r="B32" s="9" t="s">
        <v>36</v>
      </c>
      <c r="C32" s="9" t="s">
        <v>51</v>
      </c>
      <c r="D32" s="9" t="s">
        <v>11</v>
      </c>
    </row>
    <row r="33" s="4" customFormat="1" ht="30" customHeight="1" spans="1:4">
      <c r="A33" s="9">
        <v>31</v>
      </c>
      <c r="B33" s="9" t="s">
        <v>52</v>
      </c>
      <c r="C33" s="9" t="s">
        <v>53</v>
      </c>
      <c r="D33" s="9" t="s">
        <v>11</v>
      </c>
    </row>
    <row r="34" s="4" customFormat="1" ht="30" customHeight="1" spans="1:4">
      <c r="A34" s="9">
        <v>32</v>
      </c>
      <c r="B34" s="9" t="s">
        <v>52</v>
      </c>
      <c r="C34" s="9" t="s">
        <v>54</v>
      </c>
      <c r="D34" s="9" t="s">
        <v>26</v>
      </c>
    </row>
    <row r="35" s="4" customFormat="1" ht="30" customHeight="1" spans="1:4">
      <c r="A35" s="9">
        <v>33</v>
      </c>
      <c r="B35" s="9" t="s">
        <v>52</v>
      </c>
      <c r="C35" s="9" t="s">
        <v>55</v>
      </c>
      <c r="D35" s="9" t="s">
        <v>20</v>
      </c>
    </row>
    <row r="36" s="4" customFormat="1" ht="30" customHeight="1" spans="1:4">
      <c r="A36" s="9">
        <v>34</v>
      </c>
      <c r="B36" s="9" t="s">
        <v>52</v>
      </c>
      <c r="C36" s="9" t="s">
        <v>56</v>
      </c>
      <c r="D36" s="9" t="s">
        <v>26</v>
      </c>
    </row>
    <row r="37" s="4" customFormat="1" ht="30" customHeight="1" spans="1:4">
      <c r="A37" s="9">
        <v>35</v>
      </c>
      <c r="B37" s="9" t="s">
        <v>52</v>
      </c>
      <c r="C37" s="9" t="s">
        <v>57</v>
      </c>
      <c r="D37" s="9" t="s">
        <v>11</v>
      </c>
    </row>
    <row r="38" s="4" customFormat="1" ht="30" customHeight="1" spans="1:4">
      <c r="A38" s="9">
        <v>36</v>
      </c>
      <c r="B38" s="9" t="s">
        <v>52</v>
      </c>
      <c r="C38" s="9" t="s">
        <v>58</v>
      </c>
      <c r="D38" s="9" t="s">
        <v>59</v>
      </c>
    </row>
    <row r="39" s="4" customFormat="1" ht="30" customHeight="1" spans="1:4">
      <c r="A39" s="9">
        <v>37</v>
      </c>
      <c r="B39" s="9" t="s">
        <v>52</v>
      </c>
      <c r="C39" s="9" t="s">
        <v>60</v>
      </c>
      <c r="D39" s="9" t="s">
        <v>11</v>
      </c>
    </row>
    <row r="40" s="4" customFormat="1" ht="30" customHeight="1" spans="1:4">
      <c r="A40" s="9">
        <v>38</v>
      </c>
      <c r="B40" s="9" t="s">
        <v>52</v>
      </c>
      <c r="C40" s="9" t="s">
        <v>61</v>
      </c>
      <c r="D40" s="9" t="s">
        <v>11</v>
      </c>
    </row>
    <row r="41" s="1" customFormat="1" ht="30" customHeight="1" spans="1:4">
      <c r="A41" s="9">
        <v>39</v>
      </c>
      <c r="B41" s="6" t="s">
        <v>62</v>
      </c>
      <c r="C41" s="6" t="s">
        <v>63</v>
      </c>
      <c r="D41" s="6" t="s">
        <v>11</v>
      </c>
    </row>
    <row r="42" s="3" customFormat="1" ht="30" customHeight="1" spans="1:4">
      <c r="A42" s="9">
        <v>40</v>
      </c>
      <c r="B42" s="6" t="s">
        <v>62</v>
      </c>
      <c r="C42" s="6" t="s">
        <v>64</v>
      </c>
      <c r="D42" s="6" t="s">
        <v>59</v>
      </c>
    </row>
    <row r="43" s="3" customFormat="1" ht="30" customHeight="1" spans="1:4">
      <c r="A43" s="9">
        <v>41</v>
      </c>
      <c r="B43" s="6" t="s">
        <v>62</v>
      </c>
      <c r="C43" s="6" t="s">
        <v>65</v>
      </c>
      <c r="D43" s="6" t="s">
        <v>11</v>
      </c>
    </row>
    <row r="44" s="3" customFormat="1" ht="30" customHeight="1" spans="1:4">
      <c r="A44" s="9">
        <v>42</v>
      </c>
      <c r="B44" s="6" t="s">
        <v>62</v>
      </c>
      <c r="C44" s="6" t="s">
        <v>66</v>
      </c>
      <c r="D44" s="6" t="s">
        <v>11</v>
      </c>
    </row>
    <row r="45" s="3" customFormat="1" ht="30" customHeight="1" spans="1:4">
      <c r="A45" s="9">
        <v>43</v>
      </c>
      <c r="B45" s="6" t="s">
        <v>62</v>
      </c>
      <c r="C45" s="6" t="s">
        <v>67</v>
      </c>
      <c r="D45" s="6" t="s">
        <v>45</v>
      </c>
    </row>
    <row r="46" s="3" customFormat="1" ht="30" customHeight="1" spans="1:4">
      <c r="A46" s="9">
        <v>44</v>
      </c>
      <c r="B46" s="6" t="s">
        <v>62</v>
      </c>
      <c r="C46" s="6" t="s">
        <v>68</v>
      </c>
      <c r="D46" s="6" t="s">
        <v>69</v>
      </c>
    </row>
    <row r="47" s="3" customFormat="1" ht="30" customHeight="1" spans="1:4">
      <c r="A47" s="9">
        <v>45</v>
      </c>
      <c r="B47" s="6" t="s">
        <v>62</v>
      </c>
      <c r="C47" s="6" t="s">
        <v>70</v>
      </c>
      <c r="D47" s="6" t="s">
        <v>59</v>
      </c>
    </row>
    <row r="48" s="3" customFormat="1" ht="30" customHeight="1" spans="1:4">
      <c r="A48" s="9">
        <v>46</v>
      </c>
      <c r="B48" s="6" t="s">
        <v>62</v>
      </c>
      <c r="C48" s="6" t="s">
        <v>71</v>
      </c>
      <c r="D48" s="6" t="s">
        <v>49</v>
      </c>
    </row>
    <row r="49" s="3" customFormat="1" ht="30" customHeight="1" spans="1:4">
      <c r="A49" s="9">
        <v>47</v>
      </c>
      <c r="B49" s="6" t="s">
        <v>62</v>
      </c>
      <c r="C49" s="6" t="s">
        <v>72</v>
      </c>
      <c r="D49" s="6" t="s">
        <v>59</v>
      </c>
    </row>
    <row r="50" s="3" customFormat="1" ht="30" customHeight="1" spans="1:4">
      <c r="A50" s="9">
        <v>48</v>
      </c>
      <c r="B50" s="6" t="s">
        <v>62</v>
      </c>
      <c r="C50" s="6" t="s">
        <v>73</v>
      </c>
      <c r="D50" s="6" t="s">
        <v>49</v>
      </c>
    </row>
    <row r="51" s="3" customFormat="1" ht="30" customHeight="1" spans="1:4">
      <c r="A51" s="9">
        <v>49</v>
      </c>
      <c r="B51" s="6" t="s">
        <v>62</v>
      </c>
      <c r="C51" s="6" t="s">
        <v>74</v>
      </c>
      <c r="D51" s="6" t="s">
        <v>45</v>
      </c>
    </row>
    <row r="52" s="3" customFormat="1" ht="30" customHeight="1" spans="1:4">
      <c r="A52" s="9">
        <v>50</v>
      </c>
      <c r="B52" s="6" t="s">
        <v>62</v>
      </c>
      <c r="C52" s="6" t="s">
        <v>75</v>
      </c>
      <c r="D52" s="6" t="s">
        <v>49</v>
      </c>
    </row>
    <row r="53" s="3" customFormat="1" ht="30" customHeight="1" spans="1:4">
      <c r="A53" s="9">
        <v>51</v>
      </c>
      <c r="B53" s="6" t="s">
        <v>62</v>
      </c>
      <c r="C53" s="6" t="s">
        <v>76</v>
      </c>
      <c r="D53" s="6" t="s">
        <v>26</v>
      </c>
    </row>
    <row r="54" s="3" customFormat="1" ht="30" customHeight="1" spans="1:4">
      <c r="A54" s="9">
        <v>52</v>
      </c>
      <c r="B54" s="6" t="s">
        <v>62</v>
      </c>
      <c r="C54" s="6" t="s">
        <v>77</v>
      </c>
      <c r="D54" s="12" t="s">
        <v>24</v>
      </c>
    </row>
    <row r="55" s="3" customFormat="1" ht="30" customHeight="1" spans="1:4">
      <c r="A55" s="9">
        <v>53</v>
      </c>
      <c r="B55" s="6" t="s">
        <v>62</v>
      </c>
      <c r="C55" s="6" t="s">
        <v>78</v>
      </c>
      <c r="D55" s="6" t="s">
        <v>35</v>
      </c>
    </row>
    <row r="56" s="3" customFormat="1" ht="30" customHeight="1" spans="1:4">
      <c r="A56" s="9">
        <v>54</v>
      </c>
      <c r="B56" s="6" t="s">
        <v>62</v>
      </c>
      <c r="C56" s="6" t="s">
        <v>79</v>
      </c>
      <c r="D56" s="6" t="s">
        <v>20</v>
      </c>
    </row>
    <row r="57" s="3" customFormat="1" ht="30" customHeight="1" spans="1:4">
      <c r="A57" s="9">
        <v>55</v>
      </c>
      <c r="B57" s="6" t="s">
        <v>62</v>
      </c>
      <c r="C57" s="6" t="s">
        <v>80</v>
      </c>
      <c r="D57" s="6" t="s">
        <v>26</v>
      </c>
    </row>
    <row r="58" s="3" customFormat="1" ht="30" customHeight="1" spans="1:4">
      <c r="A58" s="9">
        <v>56</v>
      </c>
      <c r="B58" s="6" t="s">
        <v>62</v>
      </c>
      <c r="C58" s="6" t="s">
        <v>81</v>
      </c>
      <c r="D58" s="6" t="s">
        <v>82</v>
      </c>
    </row>
    <row r="59" s="3" customFormat="1" ht="30" customHeight="1" spans="1:4">
      <c r="A59" s="9">
        <v>57</v>
      </c>
      <c r="B59" s="6" t="s">
        <v>62</v>
      </c>
      <c r="C59" s="6" t="s">
        <v>83</v>
      </c>
      <c r="D59" s="6" t="s">
        <v>11</v>
      </c>
    </row>
    <row r="60" s="3" customFormat="1" ht="30" customHeight="1" spans="1:4">
      <c r="A60" s="9">
        <v>58</v>
      </c>
      <c r="B60" s="6" t="s">
        <v>62</v>
      </c>
      <c r="C60" s="6" t="s">
        <v>84</v>
      </c>
      <c r="D60" s="6" t="s">
        <v>24</v>
      </c>
    </row>
    <row r="61" s="3" customFormat="1" ht="30" customHeight="1" spans="1:4">
      <c r="A61" s="9">
        <v>59</v>
      </c>
      <c r="B61" s="6" t="s">
        <v>62</v>
      </c>
      <c r="C61" s="6" t="s">
        <v>85</v>
      </c>
      <c r="D61" s="6" t="s">
        <v>35</v>
      </c>
    </row>
    <row r="62" s="3" customFormat="1" ht="30" customHeight="1" spans="1:4">
      <c r="A62" s="9">
        <v>60</v>
      </c>
      <c r="B62" s="6" t="s">
        <v>62</v>
      </c>
      <c r="C62" s="6" t="s">
        <v>86</v>
      </c>
      <c r="D62" s="6" t="s">
        <v>87</v>
      </c>
    </row>
    <row r="63" s="3" customFormat="1" ht="30" customHeight="1" spans="1:4">
      <c r="A63" s="9">
        <v>61</v>
      </c>
      <c r="B63" s="6" t="s">
        <v>62</v>
      </c>
      <c r="C63" s="6" t="s">
        <v>88</v>
      </c>
      <c r="D63" s="6" t="s">
        <v>45</v>
      </c>
    </row>
    <row r="64" s="3" customFormat="1" ht="30" customHeight="1" spans="1:4">
      <c r="A64" s="9">
        <v>62</v>
      </c>
      <c r="B64" s="9" t="s">
        <v>89</v>
      </c>
      <c r="C64" s="6" t="s">
        <v>90</v>
      </c>
      <c r="D64" s="8" t="s">
        <v>45</v>
      </c>
    </row>
    <row r="65" s="4" customFormat="1" ht="30" customHeight="1" spans="1:4">
      <c r="A65" s="9">
        <v>63</v>
      </c>
      <c r="B65" s="9" t="s">
        <v>89</v>
      </c>
      <c r="C65" s="9" t="s">
        <v>91</v>
      </c>
      <c r="D65" s="9" t="s">
        <v>92</v>
      </c>
    </row>
    <row r="66" s="5" customFormat="1" ht="30" customHeight="1" spans="1:4">
      <c r="A66" s="9">
        <v>64</v>
      </c>
      <c r="B66" s="8" t="s">
        <v>93</v>
      </c>
      <c r="C66" s="8" t="s">
        <v>94</v>
      </c>
      <c r="D66" s="13" t="s">
        <v>7</v>
      </c>
    </row>
    <row r="67" s="5" customFormat="1" ht="30" customHeight="1" spans="1:4">
      <c r="A67" s="9">
        <v>65</v>
      </c>
      <c r="B67" s="8" t="s">
        <v>93</v>
      </c>
      <c r="C67" s="8" t="s">
        <v>95</v>
      </c>
      <c r="D67" s="13" t="s">
        <v>49</v>
      </c>
    </row>
    <row r="68" s="5" customFormat="1" ht="30" customHeight="1" spans="1:4">
      <c r="A68" s="9">
        <v>66</v>
      </c>
      <c r="B68" s="8" t="s">
        <v>93</v>
      </c>
      <c r="C68" s="8" t="s">
        <v>96</v>
      </c>
      <c r="D68" s="13" t="s">
        <v>20</v>
      </c>
    </row>
    <row r="69" s="5" customFormat="1" ht="30" customHeight="1" spans="1:4">
      <c r="A69" s="9">
        <v>67</v>
      </c>
      <c r="B69" s="8" t="s">
        <v>93</v>
      </c>
      <c r="C69" s="8" t="s">
        <v>97</v>
      </c>
      <c r="D69" s="13" t="s">
        <v>59</v>
      </c>
    </row>
    <row r="70" s="5" customFormat="1" ht="30" customHeight="1" spans="1:4">
      <c r="A70" s="9">
        <v>68</v>
      </c>
      <c r="B70" s="8" t="s">
        <v>93</v>
      </c>
      <c r="C70" s="8" t="s">
        <v>98</v>
      </c>
      <c r="D70" s="13" t="s">
        <v>26</v>
      </c>
    </row>
    <row r="71" s="5" customFormat="1" ht="30" customHeight="1" spans="1:4">
      <c r="A71" s="9">
        <v>69</v>
      </c>
      <c r="B71" s="8" t="s">
        <v>93</v>
      </c>
      <c r="C71" s="8" t="s">
        <v>99</v>
      </c>
      <c r="D71" s="13" t="s">
        <v>24</v>
      </c>
    </row>
    <row r="72" s="5" customFormat="1" ht="30" customHeight="1" spans="1:4">
      <c r="A72" s="9">
        <v>70</v>
      </c>
      <c r="B72" s="8" t="s">
        <v>93</v>
      </c>
      <c r="C72" s="8" t="s">
        <v>100</v>
      </c>
      <c r="D72" s="13" t="s">
        <v>45</v>
      </c>
    </row>
    <row r="73" s="5" customFormat="1" ht="30" customHeight="1" spans="1:4">
      <c r="A73" s="9">
        <v>71</v>
      </c>
      <c r="B73" s="8" t="s">
        <v>93</v>
      </c>
      <c r="C73" s="8" t="s">
        <v>101</v>
      </c>
      <c r="D73" s="13" t="s">
        <v>102</v>
      </c>
    </row>
    <row r="74" s="3" customFormat="1" ht="30" customHeight="1" spans="1:4">
      <c r="A74" s="9">
        <v>72</v>
      </c>
      <c r="B74" s="6" t="s">
        <v>103</v>
      </c>
      <c r="C74" s="6" t="s">
        <v>104</v>
      </c>
      <c r="D74" s="11" t="s">
        <v>49</v>
      </c>
    </row>
    <row r="75" s="3" customFormat="1" ht="30" customHeight="1" spans="1:4">
      <c r="A75" s="9">
        <v>73</v>
      </c>
      <c r="B75" s="6" t="s">
        <v>103</v>
      </c>
      <c r="C75" s="6" t="s">
        <v>105</v>
      </c>
      <c r="D75" s="6" t="s">
        <v>45</v>
      </c>
    </row>
    <row r="76" s="3" customFormat="1" ht="30" customHeight="1" spans="1:4">
      <c r="A76" s="9">
        <v>74</v>
      </c>
      <c r="B76" s="6" t="s">
        <v>103</v>
      </c>
      <c r="C76" s="6" t="s">
        <v>106</v>
      </c>
      <c r="D76" s="6" t="s">
        <v>49</v>
      </c>
    </row>
    <row r="77" s="3" customFormat="1" ht="30" customHeight="1" spans="1:4">
      <c r="A77" s="9">
        <v>75</v>
      </c>
      <c r="B77" s="6" t="s">
        <v>103</v>
      </c>
      <c r="C77" s="6" t="s">
        <v>107</v>
      </c>
      <c r="D77" s="6" t="s">
        <v>35</v>
      </c>
    </row>
    <row r="78" s="3" customFormat="1" ht="30" customHeight="1" spans="1:4">
      <c r="A78" s="9">
        <v>76</v>
      </c>
      <c r="B78" s="6" t="s">
        <v>103</v>
      </c>
      <c r="C78" s="6" t="s">
        <v>108</v>
      </c>
      <c r="D78" s="6" t="s">
        <v>69</v>
      </c>
    </row>
    <row r="79" s="3" customFormat="1" ht="30" customHeight="1" spans="1:4">
      <c r="A79" s="9">
        <v>77</v>
      </c>
      <c r="B79" s="6" t="s">
        <v>103</v>
      </c>
      <c r="C79" s="6" t="s">
        <v>109</v>
      </c>
      <c r="D79" s="6" t="s">
        <v>24</v>
      </c>
    </row>
    <row r="80" s="3" customFormat="1" ht="30" customHeight="1" spans="1:4">
      <c r="A80" s="9">
        <v>78</v>
      </c>
      <c r="B80" s="6" t="s">
        <v>103</v>
      </c>
      <c r="C80" s="6" t="s">
        <v>110</v>
      </c>
      <c r="D80" s="6" t="s">
        <v>49</v>
      </c>
    </row>
    <row r="81" s="3" customFormat="1" ht="30" customHeight="1" spans="1:4">
      <c r="A81" s="9">
        <v>79</v>
      </c>
      <c r="B81" s="6" t="s">
        <v>103</v>
      </c>
      <c r="C81" s="6" t="s">
        <v>111</v>
      </c>
      <c r="D81" s="6" t="s">
        <v>45</v>
      </c>
    </row>
    <row r="82" s="3" customFormat="1" ht="30" customHeight="1" spans="1:4">
      <c r="A82" s="9">
        <v>80</v>
      </c>
      <c r="B82" s="6" t="s">
        <v>103</v>
      </c>
      <c r="C82" s="6" t="s">
        <v>112</v>
      </c>
      <c r="D82" s="6" t="s">
        <v>59</v>
      </c>
    </row>
    <row r="83" s="3" customFormat="1" ht="30" customHeight="1" spans="1:4">
      <c r="A83" s="9">
        <v>81</v>
      </c>
      <c r="B83" s="6" t="s">
        <v>103</v>
      </c>
      <c r="C83" s="6" t="s">
        <v>113</v>
      </c>
      <c r="D83" s="6" t="s">
        <v>45</v>
      </c>
    </row>
    <row r="84" s="3" customFormat="1" ht="30" customHeight="1" spans="1:4">
      <c r="A84" s="9">
        <v>82</v>
      </c>
      <c r="B84" s="6" t="s">
        <v>103</v>
      </c>
      <c r="C84" s="6" t="s">
        <v>114</v>
      </c>
      <c r="D84" s="6" t="s">
        <v>7</v>
      </c>
    </row>
    <row r="85" s="3" customFormat="1" ht="30" customHeight="1" spans="1:4">
      <c r="A85" s="9">
        <v>83</v>
      </c>
      <c r="B85" s="6" t="s">
        <v>103</v>
      </c>
      <c r="C85" s="6" t="s">
        <v>115</v>
      </c>
      <c r="D85" s="6" t="s">
        <v>24</v>
      </c>
    </row>
    <row r="86" s="3" customFormat="1" ht="30" customHeight="1" spans="1:4">
      <c r="A86" s="9">
        <v>84</v>
      </c>
      <c r="B86" s="6" t="s">
        <v>103</v>
      </c>
      <c r="C86" s="6" t="s">
        <v>116</v>
      </c>
      <c r="D86" s="6" t="s">
        <v>69</v>
      </c>
    </row>
    <row r="87" s="3" customFormat="1" ht="30" customHeight="1" spans="1:4">
      <c r="A87" s="9">
        <v>85</v>
      </c>
      <c r="B87" s="6" t="s">
        <v>103</v>
      </c>
      <c r="C87" s="6" t="s">
        <v>117</v>
      </c>
      <c r="D87" s="6" t="s">
        <v>24</v>
      </c>
    </row>
    <row r="88" s="3" customFormat="1" ht="30" customHeight="1" spans="1:4">
      <c r="A88" s="9">
        <v>86</v>
      </c>
      <c r="B88" s="6" t="s">
        <v>103</v>
      </c>
      <c r="C88" s="6" t="s">
        <v>118</v>
      </c>
      <c r="D88" s="6" t="s">
        <v>24</v>
      </c>
    </row>
    <row r="89" s="3" customFormat="1" ht="30" customHeight="1" spans="1:4">
      <c r="A89" s="9">
        <v>87</v>
      </c>
      <c r="B89" s="6" t="s">
        <v>103</v>
      </c>
      <c r="C89" s="6" t="s">
        <v>119</v>
      </c>
      <c r="D89" s="6" t="s">
        <v>45</v>
      </c>
    </row>
    <row r="90" s="3" customFormat="1" ht="30" customHeight="1" spans="1:4">
      <c r="A90" s="9">
        <v>88</v>
      </c>
      <c r="B90" s="6" t="s">
        <v>103</v>
      </c>
      <c r="C90" s="6" t="s">
        <v>120</v>
      </c>
      <c r="D90" s="6" t="s">
        <v>24</v>
      </c>
    </row>
    <row r="91" s="3" customFormat="1" ht="30" customHeight="1" spans="1:4">
      <c r="A91" s="9">
        <v>89</v>
      </c>
      <c r="B91" s="6" t="s">
        <v>103</v>
      </c>
      <c r="C91" s="6" t="s">
        <v>121</v>
      </c>
      <c r="D91" s="6" t="s">
        <v>45</v>
      </c>
    </row>
    <row r="92" s="3" customFormat="1" ht="30" customHeight="1" spans="1:4">
      <c r="A92" s="9">
        <v>90</v>
      </c>
      <c r="B92" s="6" t="s">
        <v>103</v>
      </c>
      <c r="C92" s="6" t="s">
        <v>122</v>
      </c>
      <c r="D92" s="6" t="s">
        <v>123</v>
      </c>
    </row>
    <row r="93" s="3" customFormat="1" ht="30" customHeight="1" spans="1:4">
      <c r="A93" s="9">
        <v>91</v>
      </c>
      <c r="B93" s="6" t="s">
        <v>103</v>
      </c>
      <c r="C93" s="6" t="s">
        <v>124</v>
      </c>
      <c r="D93" s="6" t="s">
        <v>26</v>
      </c>
    </row>
    <row r="94" s="3" customFormat="1" ht="30" customHeight="1" spans="1:4">
      <c r="A94" s="9">
        <v>92</v>
      </c>
      <c r="B94" s="6" t="s">
        <v>103</v>
      </c>
      <c r="C94" s="6" t="s">
        <v>125</v>
      </c>
      <c r="D94" s="6" t="s">
        <v>126</v>
      </c>
    </row>
    <row r="95" s="3" customFormat="1" ht="30" customHeight="1" spans="1:4">
      <c r="A95" s="9">
        <v>93</v>
      </c>
      <c r="B95" s="6" t="s">
        <v>103</v>
      </c>
      <c r="C95" s="6" t="s">
        <v>127</v>
      </c>
      <c r="D95" s="6" t="s">
        <v>26</v>
      </c>
    </row>
    <row r="96" s="3" customFormat="1" ht="30" customHeight="1" spans="1:4">
      <c r="A96" s="9">
        <v>94</v>
      </c>
      <c r="B96" s="6" t="s">
        <v>103</v>
      </c>
      <c r="C96" s="6" t="s">
        <v>128</v>
      </c>
      <c r="D96" s="6" t="s">
        <v>24</v>
      </c>
    </row>
    <row r="97" s="3" customFormat="1" ht="30" customHeight="1" spans="1:4">
      <c r="A97" s="9">
        <v>95</v>
      </c>
      <c r="B97" s="6" t="s">
        <v>103</v>
      </c>
      <c r="C97" s="6" t="s">
        <v>129</v>
      </c>
      <c r="D97" s="6" t="s">
        <v>26</v>
      </c>
    </row>
    <row r="98" s="3" customFormat="1" ht="30" customHeight="1" spans="1:4">
      <c r="A98" s="9">
        <v>96</v>
      </c>
      <c r="B98" s="6" t="s">
        <v>103</v>
      </c>
      <c r="C98" s="6" t="s">
        <v>130</v>
      </c>
      <c r="D98" s="6" t="s">
        <v>49</v>
      </c>
    </row>
    <row r="99" s="3" customFormat="1" ht="30" customHeight="1" spans="1:4">
      <c r="A99" s="9">
        <v>97</v>
      </c>
      <c r="B99" s="6" t="s">
        <v>103</v>
      </c>
      <c r="C99" s="6" t="s">
        <v>131</v>
      </c>
      <c r="D99" s="6" t="s">
        <v>59</v>
      </c>
    </row>
    <row r="100" s="3" customFormat="1" ht="30" customHeight="1" spans="1:4">
      <c r="A100" s="9">
        <v>98</v>
      </c>
      <c r="B100" s="6" t="s">
        <v>103</v>
      </c>
      <c r="C100" s="6" t="s">
        <v>132</v>
      </c>
      <c r="D100" s="6" t="s">
        <v>26</v>
      </c>
    </row>
    <row r="101" s="3" customFormat="1" ht="30" customHeight="1" spans="1:4">
      <c r="A101" s="9">
        <v>99</v>
      </c>
      <c r="B101" s="6" t="s">
        <v>103</v>
      </c>
      <c r="C101" s="6" t="s">
        <v>133</v>
      </c>
      <c r="D101" s="6" t="s">
        <v>35</v>
      </c>
    </row>
    <row r="102" s="3" customFormat="1" ht="30" customHeight="1" spans="1:4">
      <c r="A102" s="9">
        <v>100</v>
      </c>
      <c r="B102" s="6" t="s">
        <v>103</v>
      </c>
      <c r="C102" s="6" t="s">
        <v>134</v>
      </c>
      <c r="D102" s="6" t="s">
        <v>135</v>
      </c>
    </row>
    <row r="103" s="3" customFormat="1" ht="30" customHeight="1" spans="1:4">
      <c r="A103" s="9">
        <v>101</v>
      </c>
      <c r="B103" s="6" t="s">
        <v>103</v>
      </c>
      <c r="C103" s="6" t="s">
        <v>136</v>
      </c>
      <c r="D103" s="6" t="s">
        <v>69</v>
      </c>
    </row>
    <row r="104" s="3" customFormat="1" ht="30" customHeight="1" spans="1:4">
      <c r="A104" s="9">
        <v>102</v>
      </c>
      <c r="B104" s="6" t="s">
        <v>103</v>
      </c>
      <c r="C104" s="6" t="s">
        <v>137</v>
      </c>
      <c r="D104" s="6" t="s">
        <v>26</v>
      </c>
    </row>
    <row r="105" s="3" customFormat="1" ht="30" customHeight="1" spans="1:4">
      <c r="A105" s="9">
        <v>103</v>
      </c>
      <c r="B105" s="6" t="s">
        <v>103</v>
      </c>
      <c r="C105" s="6" t="s">
        <v>138</v>
      </c>
      <c r="D105" s="6" t="s">
        <v>49</v>
      </c>
    </row>
    <row r="106" s="3" customFormat="1" ht="30" customHeight="1" spans="1:4">
      <c r="A106" s="9">
        <v>104</v>
      </c>
      <c r="B106" s="6" t="s">
        <v>103</v>
      </c>
      <c r="C106" s="6" t="s">
        <v>139</v>
      </c>
      <c r="D106" s="6" t="s">
        <v>140</v>
      </c>
    </row>
    <row r="107" s="3" customFormat="1" ht="30" customHeight="1" spans="1:4">
      <c r="A107" s="9">
        <v>105</v>
      </c>
      <c r="B107" s="6" t="s">
        <v>103</v>
      </c>
      <c r="C107" s="6" t="s">
        <v>141</v>
      </c>
      <c r="D107" s="6" t="s">
        <v>59</v>
      </c>
    </row>
    <row r="108" s="3" customFormat="1" ht="30" customHeight="1" spans="1:4">
      <c r="A108" s="9">
        <v>106</v>
      </c>
      <c r="B108" s="6" t="s">
        <v>103</v>
      </c>
      <c r="C108" s="6" t="s">
        <v>142</v>
      </c>
      <c r="D108" s="6" t="s">
        <v>35</v>
      </c>
    </row>
    <row r="109" s="3" customFormat="1" ht="30" customHeight="1" spans="1:4">
      <c r="A109" s="9">
        <v>107</v>
      </c>
      <c r="B109" s="6" t="s">
        <v>103</v>
      </c>
      <c r="C109" s="6" t="s">
        <v>143</v>
      </c>
      <c r="D109" s="6" t="s">
        <v>140</v>
      </c>
    </row>
    <row r="110" s="3" customFormat="1" ht="30" customHeight="1" spans="1:4">
      <c r="A110" s="9">
        <v>108</v>
      </c>
      <c r="B110" s="6" t="s">
        <v>103</v>
      </c>
      <c r="C110" s="6" t="s">
        <v>144</v>
      </c>
      <c r="D110" s="6" t="s">
        <v>49</v>
      </c>
    </row>
    <row r="111" s="3" customFormat="1" ht="30" customHeight="1" spans="1:4">
      <c r="A111" s="9">
        <v>109</v>
      </c>
      <c r="B111" s="6" t="s">
        <v>103</v>
      </c>
      <c r="C111" s="6" t="s">
        <v>145</v>
      </c>
      <c r="D111" s="6" t="s">
        <v>13</v>
      </c>
    </row>
    <row r="112" s="3" customFormat="1" ht="30" customHeight="1" spans="1:4">
      <c r="A112" s="9">
        <v>110</v>
      </c>
      <c r="B112" s="6" t="s">
        <v>103</v>
      </c>
      <c r="C112" s="6" t="s">
        <v>146</v>
      </c>
      <c r="D112" s="6" t="s">
        <v>49</v>
      </c>
    </row>
    <row r="113" s="3" customFormat="1" ht="30" customHeight="1" spans="1:4">
      <c r="A113" s="9">
        <v>111</v>
      </c>
      <c r="B113" s="6" t="s">
        <v>103</v>
      </c>
      <c r="C113" s="6" t="s">
        <v>147</v>
      </c>
      <c r="D113" s="6" t="s">
        <v>35</v>
      </c>
    </row>
    <row r="114" s="3" customFormat="1" ht="30" customHeight="1" spans="1:4">
      <c r="A114" s="9">
        <v>112</v>
      </c>
      <c r="B114" s="6" t="s">
        <v>103</v>
      </c>
      <c r="C114" s="6" t="s">
        <v>148</v>
      </c>
      <c r="D114" s="6" t="s">
        <v>35</v>
      </c>
    </row>
    <row r="115" s="3" customFormat="1" ht="30" customHeight="1" spans="1:4">
      <c r="A115" s="9">
        <v>113</v>
      </c>
      <c r="B115" s="6" t="s">
        <v>103</v>
      </c>
      <c r="C115" s="6" t="s">
        <v>149</v>
      </c>
      <c r="D115" s="6" t="s">
        <v>11</v>
      </c>
    </row>
    <row r="116" s="3" customFormat="1" ht="30" customHeight="1" spans="1:4">
      <c r="A116" s="9">
        <v>114</v>
      </c>
      <c r="B116" s="6" t="s">
        <v>103</v>
      </c>
      <c r="C116" s="6" t="s">
        <v>150</v>
      </c>
      <c r="D116" s="6" t="s">
        <v>26</v>
      </c>
    </row>
    <row r="117" s="3" customFormat="1" ht="30" customHeight="1" spans="1:4">
      <c r="A117" s="9">
        <v>115</v>
      </c>
      <c r="B117" s="9" t="s">
        <v>151</v>
      </c>
      <c r="C117" s="11" t="s">
        <v>152</v>
      </c>
      <c r="D117" s="14" t="s">
        <v>24</v>
      </c>
    </row>
    <row r="118" s="3" customFormat="1" ht="30" customHeight="1" spans="1:4">
      <c r="A118" s="9">
        <v>116</v>
      </c>
      <c r="B118" s="9" t="s">
        <v>151</v>
      </c>
      <c r="C118" s="11" t="s">
        <v>153</v>
      </c>
      <c r="D118" s="14" t="s">
        <v>35</v>
      </c>
    </row>
    <row r="119" s="3" customFormat="1" ht="30" customHeight="1" spans="1:4">
      <c r="A119" s="9">
        <v>117</v>
      </c>
      <c r="B119" s="9" t="s">
        <v>151</v>
      </c>
      <c r="C119" s="11" t="s">
        <v>154</v>
      </c>
      <c r="D119" s="14" t="s">
        <v>35</v>
      </c>
    </row>
    <row r="120" s="3" customFormat="1" ht="30" customHeight="1" spans="1:4">
      <c r="A120" s="9">
        <v>118</v>
      </c>
      <c r="B120" s="9" t="s">
        <v>151</v>
      </c>
      <c r="C120" s="11" t="s">
        <v>155</v>
      </c>
      <c r="D120" s="14" t="s">
        <v>7</v>
      </c>
    </row>
    <row r="121" s="3" customFormat="1" ht="30" customHeight="1" spans="1:4">
      <c r="A121" s="9">
        <v>119</v>
      </c>
      <c r="B121" s="9" t="s">
        <v>151</v>
      </c>
      <c r="C121" s="11" t="s">
        <v>156</v>
      </c>
      <c r="D121" s="14" t="s">
        <v>11</v>
      </c>
    </row>
    <row r="122" s="3" customFormat="1" ht="30" customHeight="1" spans="1:4">
      <c r="A122" s="9">
        <v>120</v>
      </c>
      <c r="B122" s="9" t="s">
        <v>151</v>
      </c>
      <c r="C122" s="11" t="s">
        <v>157</v>
      </c>
      <c r="D122" s="14" t="s">
        <v>11</v>
      </c>
    </row>
    <row r="123" s="3" customFormat="1" ht="30" customHeight="1" spans="1:4">
      <c r="A123" s="9">
        <v>121</v>
      </c>
      <c r="B123" s="9" t="s">
        <v>151</v>
      </c>
      <c r="C123" s="11" t="s">
        <v>158</v>
      </c>
      <c r="D123" s="14" t="s">
        <v>7</v>
      </c>
    </row>
    <row r="124" s="3" customFormat="1" ht="30" customHeight="1" spans="1:4">
      <c r="A124" s="9">
        <v>122</v>
      </c>
      <c r="B124" s="9" t="s">
        <v>151</v>
      </c>
      <c r="C124" s="15" t="s">
        <v>159</v>
      </c>
      <c r="D124" s="14" t="s">
        <v>35</v>
      </c>
    </row>
    <row r="125" s="3" customFormat="1" ht="30" customHeight="1" spans="1:4">
      <c r="A125" s="9">
        <v>123</v>
      </c>
      <c r="B125" s="9" t="s">
        <v>151</v>
      </c>
      <c r="C125" s="11" t="s">
        <v>160</v>
      </c>
      <c r="D125" s="14" t="s">
        <v>20</v>
      </c>
    </row>
    <row r="126" s="3" customFormat="1" ht="30" customHeight="1" spans="1:4">
      <c r="A126" s="9">
        <v>124</v>
      </c>
      <c r="B126" s="9" t="s">
        <v>151</v>
      </c>
      <c r="C126" s="10" t="s">
        <v>161</v>
      </c>
      <c r="D126" s="10" t="s">
        <v>13</v>
      </c>
    </row>
    <row r="127" s="3" customFormat="1" ht="30" customHeight="1" spans="1:4">
      <c r="A127" s="9">
        <v>125</v>
      </c>
      <c r="B127" s="9" t="s">
        <v>151</v>
      </c>
      <c r="C127" s="10" t="s">
        <v>162</v>
      </c>
      <c r="D127" s="10" t="s">
        <v>35</v>
      </c>
    </row>
    <row r="128" s="3" customFormat="1" ht="30" customHeight="1" spans="1:4">
      <c r="A128" s="9">
        <v>126</v>
      </c>
      <c r="B128" s="9" t="s">
        <v>151</v>
      </c>
      <c r="C128" s="11" t="s">
        <v>163</v>
      </c>
      <c r="D128" s="14" t="s">
        <v>45</v>
      </c>
    </row>
    <row r="129" s="3" customFormat="1" ht="30" customHeight="1" spans="1:4">
      <c r="A129" s="9">
        <v>127</v>
      </c>
      <c r="B129" s="9" t="s">
        <v>151</v>
      </c>
      <c r="C129" s="11" t="s">
        <v>164</v>
      </c>
      <c r="D129" s="14" t="s">
        <v>20</v>
      </c>
    </row>
    <row r="130" s="3" customFormat="1" ht="30" customHeight="1" spans="1:14">
      <c r="A130" s="9">
        <v>128</v>
      </c>
      <c r="B130" s="9" t="s">
        <v>151</v>
      </c>
      <c r="C130" s="11" t="s">
        <v>165</v>
      </c>
      <c r="D130" s="14" t="s">
        <v>26</v>
      </c>
      <c r="F130" s="16"/>
      <c r="G130" s="16"/>
      <c r="H130" s="16"/>
      <c r="I130" s="16"/>
      <c r="J130" s="16"/>
      <c r="K130" s="16"/>
      <c r="L130" s="16"/>
      <c r="M130" s="16"/>
      <c r="N130" s="16"/>
    </row>
    <row r="131" s="3" customFormat="1" ht="30" customHeight="1" spans="1:14">
      <c r="A131" s="9">
        <v>129</v>
      </c>
      <c r="B131" s="9" t="s">
        <v>151</v>
      </c>
      <c r="C131" s="11" t="s">
        <v>166</v>
      </c>
      <c r="D131" s="14" t="s">
        <v>49</v>
      </c>
      <c r="F131" s="16"/>
      <c r="G131" s="16"/>
      <c r="H131" s="16"/>
      <c r="I131" s="16"/>
      <c r="J131" s="16"/>
      <c r="K131" s="16"/>
      <c r="L131" s="16"/>
      <c r="M131" s="16"/>
      <c r="N131" s="16"/>
    </row>
    <row r="132" s="6" customFormat="1" ht="30" customHeight="1" spans="1:15">
      <c r="A132" s="9">
        <v>130</v>
      </c>
      <c r="B132" s="6" t="s">
        <v>167</v>
      </c>
      <c r="C132" s="17" t="s">
        <v>168</v>
      </c>
      <c r="D132" s="18" t="s">
        <v>45</v>
      </c>
      <c r="E132" s="19"/>
      <c r="F132" s="20"/>
      <c r="G132" s="20"/>
      <c r="H132" s="20"/>
      <c r="I132" s="20"/>
      <c r="J132" s="20"/>
      <c r="K132" s="20"/>
      <c r="L132" s="20"/>
      <c r="M132" s="20"/>
      <c r="N132" s="20"/>
      <c r="O132" s="26"/>
    </row>
    <row r="133" s="6" customFormat="1" ht="30" customHeight="1" spans="1:15">
      <c r="A133" s="9">
        <v>131</v>
      </c>
      <c r="B133" s="6" t="s">
        <v>167</v>
      </c>
      <c r="C133" s="21" t="s">
        <v>169</v>
      </c>
      <c r="D133" s="22" t="s">
        <v>7</v>
      </c>
      <c r="E133" s="19"/>
      <c r="F133" s="20"/>
      <c r="G133" s="20"/>
      <c r="H133" s="20"/>
      <c r="I133" s="20"/>
      <c r="J133" s="20"/>
      <c r="K133" s="20"/>
      <c r="L133" s="20"/>
      <c r="M133" s="20"/>
      <c r="N133" s="20"/>
      <c r="O133" s="26"/>
    </row>
    <row r="134" s="6" customFormat="1" ht="30" customHeight="1" spans="1:15">
      <c r="A134" s="9">
        <v>132</v>
      </c>
      <c r="B134" s="6" t="s">
        <v>167</v>
      </c>
      <c r="C134" s="22" t="s">
        <v>170</v>
      </c>
      <c r="D134" s="22" t="s">
        <v>59</v>
      </c>
      <c r="E134" s="19"/>
      <c r="F134" s="20"/>
      <c r="G134" s="20"/>
      <c r="H134" s="20"/>
      <c r="I134" s="20"/>
      <c r="J134" s="20"/>
      <c r="K134" s="20"/>
      <c r="L134" s="20"/>
      <c r="M134" s="20"/>
      <c r="N134" s="20"/>
      <c r="O134" s="26"/>
    </row>
    <row r="135" s="6" customFormat="1" ht="30" customHeight="1" spans="1:15">
      <c r="A135" s="9">
        <v>133</v>
      </c>
      <c r="B135" s="6" t="s">
        <v>167</v>
      </c>
      <c r="C135" s="21" t="s">
        <v>171</v>
      </c>
      <c r="D135" s="21" t="s">
        <v>13</v>
      </c>
      <c r="E135" s="19"/>
      <c r="F135" s="20"/>
      <c r="G135" s="20"/>
      <c r="H135" s="20"/>
      <c r="I135" s="20"/>
      <c r="J135" s="20"/>
      <c r="K135" s="20"/>
      <c r="L135" s="20"/>
      <c r="M135" s="20"/>
      <c r="N135" s="20"/>
      <c r="O135" s="26"/>
    </row>
    <row r="136" s="6" customFormat="1" ht="30" customHeight="1" spans="1:15">
      <c r="A136" s="9">
        <v>134</v>
      </c>
      <c r="B136" s="6" t="s">
        <v>167</v>
      </c>
      <c r="C136" s="21" t="s">
        <v>172</v>
      </c>
      <c r="D136" s="21" t="s">
        <v>35</v>
      </c>
      <c r="E136" s="19"/>
      <c r="F136" s="20"/>
      <c r="G136" s="20"/>
      <c r="H136" s="20"/>
      <c r="I136" s="20"/>
      <c r="J136" s="20"/>
      <c r="K136" s="20"/>
      <c r="L136" s="20"/>
      <c r="M136" s="20"/>
      <c r="N136" s="20"/>
      <c r="O136" s="26"/>
    </row>
    <row r="137" s="6" customFormat="1" ht="30" customHeight="1" spans="1:15">
      <c r="A137" s="9">
        <v>135</v>
      </c>
      <c r="B137" s="6" t="s">
        <v>167</v>
      </c>
      <c r="C137" s="21" t="s">
        <v>173</v>
      </c>
      <c r="D137" s="23" t="s">
        <v>49</v>
      </c>
      <c r="E137" s="19"/>
      <c r="F137" s="20"/>
      <c r="G137" s="20"/>
      <c r="H137" s="20"/>
      <c r="I137" s="20"/>
      <c r="J137" s="20"/>
      <c r="K137" s="20"/>
      <c r="L137" s="20"/>
      <c r="M137" s="20"/>
      <c r="N137" s="20"/>
      <c r="O137" s="26"/>
    </row>
    <row r="138" s="6" customFormat="1" ht="30" customHeight="1" spans="1:15">
      <c r="A138" s="9">
        <v>136</v>
      </c>
      <c r="B138" s="6" t="s">
        <v>167</v>
      </c>
      <c r="C138" s="21" t="s">
        <v>174</v>
      </c>
      <c r="D138" s="24" t="s">
        <v>45</v>
      </c>
      <c r="E138" s="19"/>
      <c r="F138" s="20"/>
      <c r="G138" s="20"/>
      <c r="H138" s="20"/>
      <c r="I138" s="20"/>
      <c r="J138" s="20"/>
      <c r="K138" s="20"/>
      <c r="L138" s="20"/>
      <c r="M138" s="20"/>
      <c r="N138" s="20"/>
      <c r="O138" s="26"/>
    </row>
    <row r="139" s="6" customFormat="1" ht="30" customHeight="1" spans="1:15">
      <c r="A139" s="9">
        <v>137</v>
      </c>
      <c r="B139" s="6" t="s">
        <v>167</v>
      </c>
      <c r="C139" s="17" t="s">
        <v>175</v>
      </c>
      <c r="D139" s="24" t="s">
        <v>26</v>
      </c>
      <c r="E139" s="19"/>
      <c r="F139" s="20"/>
      <c r="G139" s="20"/>
      <c r="H139" s="20"/>
      <c r="I139" s="20"/>
      <c r="J139" s="20"/>
      <c r="K139" s="20"/>
      <c r="L139" s="20"/>
      <c r="M139" s="20"/>
      <c r="N139" s="20"/>
      <c r="O139" s="26"/>
    </row>
    <row r="140" s="6" customFormat="1" ht="30" customHeight="1" spans="1:15">
      <c r="A140" s="9">
        <v>138</v>
      </c>
      <c r="B140" s="6" t="s">
        <v>167</v>
      </c>
      <c r="C140" s="21" t="s">
        <v>176</v>
      </c>
      <c r="D140" s="22" t="s">
        <v>49</v>
      </c>
      <c r="E140" s="19"/>
      <c r="F140" s="20"/>
      <c r="G140" s="20"/>
      <c r="H140" s="20"/>
      <c r="I140" s="20"/>
      <c r="J140" s="20"/>
      <c r="K140" s="20"/>
      <c r="L140" s="20"/>
      <c r="M140" s="20"/>
      <c r="N140" s="20"/>
      <c r="O140" s="26"/>
    </row>
    <row r="141" s="6" customFormat="1" ht="30" customHeight="1" spans="1:15">
      <c r="A141" s="9">
        <v>139</v>
      </c>
      <c r="B141" s="6" t="s">
        <v>167</v>
      </c>
      <c r="C141" s="21" t="s">
        <v>177</v>
      </c>
      <c r="D141" s="24" t="s">
        <v>45</v>
      </c>
      <c r="E141" s="19"/>
      <c r="F141" s="20"/>
      <c r="G141" s="20"/>
      <c r="H141" s="20"/>
      <c r="I141" s="20"/>
      <c r="J141" s="20"/>
      <c r="K141" s="20"/>
      <c r="L141" s="20"/>
      <c r="M141" s="20"/>
      <c r="N141" s="20"/>
      <c r="O141" s="26"/>
    </row>
    <row r="142" s="6" customFormat="1" ht="30" customHeight="1" spans="1:15">
      <c r="A142" s="9">
        <v>140</v>
      </c>
      <c r="B142" s="6" t="s">
        <v>167</v>
      </c>
      <c r="C142" s="21" t="s">
        <v>178</v>
      </c>
      <c r="D142" s="24" t="s">
        <v>7</v>
      </c>
      <c r="E142" s="19"/>
      <c r="F142" s="20"/>
      <c r="G142" s="20"/>
      <c r="H142" s="20"/>
      <c r="I142" s="20"/>
      <c r="J142" s="20"/>
      <c r="K142" s="20"/>
      <c r="L142" s="20"/>
      <c r="M142" s="20"/>
      <c r="N142" s="20"/>
      <c r="O142" s="26"/>
    </row>
    <row r="143" s="6" customFormat="1" ht="30" customHeight="1" spans="1:15">
      <c r="A143" s="9">
        <v>141</v>
      </c>
      <c r="B143" s="6" t="s">
        <v>167</v>
      </c>
      <c r="C143" s="17" t="s">
        <v>179</v>
      </c>
      <c r="D143" s="18" t="s">
        <v>59</v>
      </c>
      <c r="E143" s="19"/>
      <c r="F143" s="20"/>
      <c r="G143" s="20"/>
      <c r="H143" s="20"/>
      <c r="I143" s="20"/>
      <c r="J143" s="20"/>
      <c r="K143" s="20"/>
      <c r="L143" s="20"/>
      <c r="M143" s="20"/>
      <c r="N143" s="20"/>
      <c r="O143" s="26"/>
    </row>
    <row r="144" s="6" customFormat="1" ht="30" customHeight="1" spans="1:15">
      <c r="A144" s="9">
        <v>142</v>
      </c>
      <c r="B144" s="6" t="s">
        <v>167</v>
      </c>
      <c r="C144" s="21" t="s">
        <v>180</v>
      </c>
      <c r="D144" s="21" t="s">
        <v>59</v>
      </c>
      <c r="E144" s="19"/>
      <c r="F144" s="20"/>
      <c r="G144" s="20"/>
      <c r="H144" s="20"/>
      <c r="I144" s="20"/>
      <c r="J144" s="20"/>
      <c r="K144" s="20"/>
      <c r="L144" s="20"/>
      <c r="M144" s="20"/>
      <c r="N144" s="20"/>
      <c r="O144" s="26"/>
    </row>
    <row r="145" s="6" customFormat="1" ht="30" customHeight="1" spans="1:15">
      <c r="A145" s="9">
        <v>143</v>
      </c>
      <c r="B145" s="6" t="s">
        <v>167</v>
      </c>
      <c r="C145" s="21" t="s">
        <v>181</v>
      </c>
      <c r="D145" s="21" t="s">
        <v>11</v>
      </c>
      <c r="E145" s="19"/>
      <c r="F145" s="20"/>
      <c r="G145" s="20"/>
      <c r="H145" s="20"/>
      <c r="I145" s="20"/>
      <c r="J145" s="20"/>
      <c r="K145" s="20"/>
      <c r="L145" s="20"/>
      <c r="M145" s="20"/>
      <c r="N145" s="20"/>
      <c r="O145" s="26"/>
    </row>
    <row r="146" s="6" customFormat="1" ht="30" customHeight="1" spans="1:15">
      <c r="A146" s="9">
        <v>144</v>
      </c>
      <c r="B146" s="6" t="s">
        <v>167</v>
      </c>
      <c r="C146" s="21" t="s">
        <v>182</v>
      </c>
      <c r="D146" s="22" t="s">
        <v>11</v>
      </c>
      <c r="E146" s="19"/>
      <c r="F146" s="20"/>
      <c r="G146" s="20"/>
      <c r="H146" s="20"/>
      <c r="I146" s="20"/>
      <c r="J146" s="20"/>
      <c r="K146" s="20"/>
      <c r="L146" s="20"/>
      <c r="M146" s="20"/>
      <c r="N146" s="20"/>
      <c r="O146" s="26"/>
    </row>
    <row r="147" s="6" customFormat="1" ht="30" customHeight="1" spans="1:15">
      <c r="A147" s="9">
        <v>145</v>
      </c>
      <c r="B147" s="6" t="s">
        <v>167</v>
      </c>
      <c r="C147" s="21" t="s">
        <v>183</v>
      </c>
      <c r="D147" s="22" t="s">
        <v>49</v>
      </c>
      <c r="E147" s="19"/>
      <c r="F147" s="20"/>
      <c r="G147" s="20"/>
      <c r="H147" s="20"/>
      <c r="I147" s="20"/>
      <c r="J147" s="20"/>
      <c r="K147" s="20"/>
      <c r="L147" s="20"/>
      <c r="M147" s="20"/>
      <c r="N147" s="20"/>
      <c r="O147" s="26"/>
    </row>
    <row r="148" s="6" customFormat="1" ht="30" customHeight="1" spans="1:15">
      <c r="A148" s="9">
        <v>146</v>
      </c>
      <c r="B148" s="6" t="s">
        <v>167</v>
      </c>
      <c r="C148" s="21" t="s">
        <v>184</v>
      </c>
      <c r="D148" s="18" t="s">
        <v>7</v>
      </c>
      <c r="E148" s="19"/>
      <c r="F148" s="20"/>
      <c r="G148" s="20"/>
      <c r="H148" s="20"/>
      <c r="I148" s="20"/>
      <c r="J148" s="20"/>
      <c r="K148" s="20"/>
      <c r="L148" s="20"/>
      <c r="M148" s="20"/>
      <c r="N148" s="20"/>
      <c r="O148" s="26"/>
    </row>
    <row r="149" s="6" customFormat="1" ht="30" customHeight="1" spans="1:15">
      <c r="A149" s="9">
        <v>147</v>
      </c>
      <c r="B149" s="6" t="s">
        <v>167</v>
      </c>
      <c r="C149" s="22" t="s">
        <v>185</v>
      </c>
      <c r="D149" s="22" t="s">
        <v>69</v>
      </c>
      <c r="E149" s="19"/>
      <c r="F149" s="20"/>
      <c r="G149" s="20"/>
      <c r="H149" s="20"/>
      <c r="I149" s="20"/>
      <c r="J149" s="20"/>
      <c r="K149" s="20"/>
      <c r="L149" s="20"/>
      <c r="M149" s="20"/>
      <c r="N149" s="20"/>
      <c r="O149" s="26"/>
    </row>
    <row r="150" s="6" customFormat="1" ht="30" customHeight="1" spans="1:15">
      <c r="A150" s="9">
        <v>148</v>
      </c>
      <c r="B150" s="6" t="s">
        <v>167</v>
      </c>
      <c r="C150" s="22" t="s">
        <v>186</v>
      </c>
      <c r="D150" s="21" t="s">
        <v>59</v>
      </c>
      <c r="E150" s="19"/>
      <c r="F150" s="20"/>
      <c r="G150" s="20"/>
      <c r="H150" s="20"/>
      <c r="I150" s="20"/>
      <c r="J150" s="20"/>
      <c r="K150" s="20"/>
      <c r="L150" s="20"/>
      <c r="M150" s="20"/>
      <c r="N150" s="20"/>
      <c r="O150" s="26"/>
    </row>
    <row r="151" s="6" customFormat="1" ht="30" customHeight="1" spans="1:15">
      <c r="A151" s="9">
        <v>149</v>
      </c>
      <c r="B151" s="6" t="s">
        <v>167</v>
      </c>
      <c r="C151" s="21" t="s">
        <v>187</v>
      </c>
      <c r="D151" s="22" t="s">
        <v>13</v>
      </c>
      <c r="E151" s="19"/>
      <c r="F151" s="20"/>
      <c r="G151" s="20"/>
      <c r="H151" s="20"/>
      <c r="I151" s="20"/>
      <c r="J151" s="20"/>
      <c r="K151" s="20"/>
      <c r="L151" s="20"/>
      <c r="M151" s="20"/>
      <c r="N151" s="20"/>
      <c r="O151" s="26"/>
    </row>
    <row r="152" s="6" customFormat="1" ht="30" customHeight="1" spans="1:15">
      <c r="A152" s="9">
        <v>150</v>
      </c>
      <c r="B152" s="6" t="s">
        <v>167</v>
      </c>
      <c r="C152" s="17" t="s">
        <v>188</v>
      </c>
      <c r="D152" s="18" t="s">
        <v>20</v>
      </c>
      <c r="E152" s="19"/>
      <c r="F152" s="20"/>
      <c r="G152" s="20"/>
      <c r="H152" s="20"/>
      <c r="I152" s="20"/>
      <c r="J152" s="20"/>
      <c r="K152" s="20"/>
      <c r="L152" s="20"/>
      <c r="M152" s="20"/>
      <c r="N152" s="20"/>
      <c r="O152" s="26"/>
    </row>
    <row r="153" s="6" customFormat="1" ht="30" customHeight="1" spans="1:15">
      <c r="A153" s="9">
        <v>151</v>
      </c>
      <c r="B153" s="6" t="s">
        <v>167</v>
      </c>
      <c r="C153" s="21" t="s">
        <v>189</v>
      </c>
      <c r="D153" s="21" t="s">
        <v>26</v>
      </c>
      <c r="E153" s="19"/>
      <c r="F153" s="20"/>
      <c r="G153" s="20"/>
      <c r="H153" s="20"/>
      <c r="I153" s="20"/>
      <c r="J153" s="20"/>
      <c r="K153" s="20"/>
      <c r="L153" s="20"/>
      <c r="M153" s="20"/>
      <c r="N153" s="20"/>
      <c r="O153" s="26"/>
    </row>
    <row r="154" s="6" customFormat="1" ht="30" customHeight="1" spans="1:15">
      <c r="A154" s="9">
        <v>152</v>
      </c>
      <c r="B154" s="6" t="s">
        <v>167</v>
      </c>
      <c r="C154" s="21" t="s">
        <v>190</v>
      </c>
      <c r="D154" s="21" t="s">
        <v>49</v>
      </c>
      <c r="E154" s="19"/>
      <c r="F154" s="20"/>
      <c r="G154" s="20"/>
      <c r="H154" s="20"/>
      <c r="I154" s="20"/>
      <c r="J154" s="20"/>
      <c r="K154" s="20"/>
      <c r="L154" s="20"/>
      <c r="M154" s="20"/>
      <c r="N154" s="20"/>
      <c r="O154" s="26"/>
    </row>
    <row r="155" s="6" customFormat="1" ht="30" customHeight="1" spans="1:15">
      <c r="A155" s="9">
        <v>153</v>
      </c>
      <c r="B155" s="6" t="s">
        <v>167</v>
      </c>
      <c r="C155" s="21" t="s">
        <v>191</v>
      </c>
      <c r="D155" s="21" t="s">
        <v>24</v>
      </c>
      <c r="E155" s="19"/>
      <c r="F155" s="20"/>
      <c r="G155" s="20"/>
      <c r="H155" s="20"/>
      <c r="I155" s="20"/>
      <c r="J155" s="20"/>
      <c r="K155" s="20"/>
      <c r="L155" s="20"/>
      <c r="M155" s="20"/>
      <c r="N155" s="20"/>
      <c r="O155" s="26"/>
    </row>
    <row r="156" s="6" customFormat="1" ht="30" customHeight="1" spans="1:15">
      <c r="A156" s="9">
        <v>154</v>
      </c>
      <c r="B156" s="6" t="s">
        <v>167</v>
      </c>
      <c r="C156" s="21" t="s">
        <v>192</v>
      </c>
      <c r="D156" s="21" t="s">
        <v>13</v>
      </c>
      <c r="E156" s="19"/>
      <c r="F156" s="20"/>
      <c r="G156" s="20"/>
      <c r="H156" s="20"/>
      <c r="I156" s="20"/>
      <c r="J156" s="20"/>
      <c r="K156" s="20"/>
      <c r="L156" s="20"/>
      <c r="M156" s="20"/>
      <c r="N156" s="20"/>
      <c r="O156" s="26"/>
    </row>
    <row r="157" s="6" customFormat="1" ht="30" customHeight="1" spans="1:15">
      <c r="A157" s="9">
        <v>155</v>
      </c>
      <c r="B157" s="6" t="s">
        <v>167</v>
      </c>
      <c r="C157" s="21" t="s">
        <v>193</v>
      </c>
      <c r="D157" s="21" t="s">
        <v>7</v>
      </c>
      <c r="E157" s="19"/>
      <c r="F157" s="20"/>
      <c r="G157" s="20"/>
      <c r="H157" s="20"/>
      <c r="I157" s="20"/>
      <c r="J157" s="20"/>
      <c r="K157" s="20"/>
      <c r="L157" s="20"/>
      <c r="M157" s="20"/>
      <c r="N157" s="20"/>
      <c r="O157" s="26"/>
    </row>
    <row r="158" s="6" customFormat="1" ht="30" customHeight="1" spans="1:15">
      <c r="A158" s="9">
        <v>156</v>
      </c>
      <c r="B158" s="6" t="s">
        <v>167</v>
      </c>
      <c r="C158" s="21" t="s">
        <v>194</v>
      </c>
      <c r="D158" s="22" t="s">
        <v>20</v>
      </c>
      <c r="E158" s="19"/>
      <c r="F158" s="20"/>
      <c r="G158" s="20"/>
      <c r="H158" s="20"/>
      <c r="I158" s="20"/>
      <c r="J158" s="20"/>
      <c r="K158" s="20"/>
      <c r="L158" s="20"/>
      <c r="M158" s="20"/>
      <c r="N158" s="20"/>
      <c r="O158" s="26"/>
    </row>
    <row r="159" s="6" customFormat="1" ht="30" customHeight="1" spans="1:15">
      <c r="A159" s="9">
        <v>157</v>
      </c>
      <c r="B159" s="6" t="s">
        <v>167</v>
      </c>
      <c r="C159" s="17" t="s">
        <v>195</v>
      </c>
      <c r="D159" s="18" t="s">
        <v>196</v>
      </c>
      <c r="E159" s="19"/>
      <c r="F159" s="20"/>
      <c r="G159" s="20"/>
      <c r="H159" s="20"/>
      <c r="I159" s="20"/>
      <c r="J159" s="20"/>
      <c r="K159" s="20"/>
      <c r="L159" s="20"/>
      <c r="M159" s="20"/>
      <c r="N159" s="20"/>
      <c r="O159" s="26"/>
    </row>
    <row r="160" s="6" customFormat="1" ht="30" customHeight="1" spans="1:15">
      <c r="A160" s="9">
        <v>158</v>
      </c>
      <c r="B160" s="6" t="s">
        <v>167</v>
      </c>
      <c r="C160" s="17" t="s">
        <v>197</v>
      </c>
      <c r="D160" s="18" t="s">
        <v>20</v>
      </c>
      <c r="E160" s="19"/>
      <c r="F160" s="20"/>
      <c r="G160" s="20"/>
      <c r="H160" s="20"/>
      <c r="I160" s="20"/>
      <c r="J160" s="20"/>
      <c r="K160" s="20"/>
      <c r="L160" s="20"/>
      <c r="M160" s="20"/>
      <c r="N160" s="20"/>
      <c r="O160" s="26"/>
    </row>
    <row r="161" s="6" customFormat="1" ht="30" customHeight="1" spans="1:15">
      <c r="A161" s="9">
        <v>159</v>
      </c>
      <c r="B161" s="6" t="s">
        <v>167</v>
      </c>
      <c r="C161" s="21" t="s">
        <v>198</v>
      </c>
      <c r="D161" s="21" t="s">
        <v>69</v>
      </c>
      <c r="E161" s="19"/>
      <c r="F161" s="20"/>
      <c r="G161" s="20"/>
      <c r="H161" s="20"/>
      <c r="I161" s="20"/>
      <c r="J161" s="20"/>
      <c r="K161" s="20"/>
      <c r="L161" s="20"/>
      <c r="M161" s="20"/>
      <c r="N161" s="20"/>
      <c r="O161" s="26"/>
    </row>
    <row r="162" s="6" customFormat="1" ht="30" customHeight="1" spans="1:15">
      <c r="A162" s="9">
        <v>160</v>
      </c>
      <c r="B162" s="6" t="s">
        <v>167</v>
      </c>
      <c r="C162" s="17" t="s">
        <v>199</v>
      </c>
      <c r="D162" s="17" t="s">
        <v>45</v>
      </c>
      <c r="E162" s="19"/>
      <c r="F162" s="20"/>
      <c r="G162" s="20"/>
      <c r="H162" s="20"/>
      <c r="I162" s="20"/>
      <c r="J162" s="20"/>
      <c r="K162" s="20"/>
      <c r="L162" s="20"/>
      <c r="M162" s="20"/>
      <c r="N162" s="20"/>
      <c r="O162" s="26"/>
    </row>
    <row r="163" s="6" customFormat="1" ht="30" customHeight="1" spans="1:15">
      <c r="A163" s="9">
        <v>161</v>
      </c>
      <c r="B163" s="6" t="s">
        <v>167</v>
      </c>
      <c r="C163" s="21" t="s">
        <v>200</v>
      </c>
      <c r="D163" s="21" t="s">
        <v>7</v>
      </c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6"/>
    </row>
    <row r="164" s="6" customFormat="1" ht="30" customHeight="1" spans="1:15">
      <c r="A164" s="9">
        <v>162</v>
      </c>
      <c r="B164" s="6" t="s">
        <v>167</v>
      </c>
      <c r="C164" s="22" t="s">
        <v>201</v>
      </c>
      <c r="D164" s="21" t="s">
        <v>24</v>
      </c>
      <c r="E164" s="19"/>
      <c r="F164" s="20"/>
      <c r="G164" s="20"/>
      <c r="H164" s="20"/>
      <c r="I164" s="20"/>
      <c r="J164" s="20"/>
      <c r="K164" s="20"/>
      <c r="L164" s="20"/>
      <c r="M164" s="20"/>
      <c r="N164" s="20"/>
      <c r="O164" s="26"/>
    </row>
    <row r="165" s="6" customFormat="1" ht="30" customHeight="1" spans="1:15">
      <c r="A165" s="9">
        <v>163</v>
      </c>
      <c r="B165" s="6" t="s">
        <v>167</v>
      </c>
      <c r="C165" s="21" t="s">
        <v>202</v>
      </c>
      <c r="D165" s="22" t="s">
        <v>11</v>
      </c>
      <c r="E165" s="19"/>
      <c r="F165" s="20"/>
      <c r="G165" s="20"/>
      <c r="H165" s="20"/>
      <c r="I165" s="20"/>
      <c r="J165" s="20"/>
      <c r="K165" s="20"/>
      <c r="L165" s="20"/>
      <c r="M165" s="20"/>
      <c r="N165" s="20"/>
      <c r="O165" s="26"/>
    </row>
    <row r="166" s="6" customFormat="1" ht="30" customHeight="1" spans="1:15">
      <c r="A166" s="9">
        <v>164</v>
      </c>
      <c r="B166" s="6" t="s">
        <v>167</v>
      </c>
      <c r="C166" s="22" t="s">
        <v>203</v>
      </c>
      <c r="D166" s="18" t="s">
        <v>204</v>
      </c>
      <c r="E166" s="19"/>
      <c r="F166" s="20"/>
      <c r="G166" s="20"/>
      <c r="H166" s="20"/>
      <c r="I166" s="20"/>
      <c r="J166" s="20"/>
      <c r="K166" s="20"/>
      <c r="L166" s="20"/>
      <c r="M166" s="20"/>
      <c r="N166" s="20"/>
      <c r="O166" s="26"/>
    </row>
    <row r="167" s="6" customFormat="1" ht="30" customHeight="1" spans="1:15">
      <c r="A167" s="9">
        <v>165</v>
      </c>
      <c r="B167" s="6" t="s">
        <v>167</v>
      </c>
      <c r="C167" s="22" t="s">
        <v>205</v>
      </c>
      <c r="D167" s="22" t="s">
        <v>45</v>
      </c>
      <c r="E167" s="19"/>
      <c r="F167" s="20"/>
      <c r="G167" s="20"/>
      <c r="H167" s="20"/>
      <c r="I167" s="20"/>
      <c r="J167" s="20"/>
      <c r="K167" s="20"/>
      <c r="L167" s="20"/>
      <c r="M167" s="20"/>
      <c r="N167" s="20"/>
      <c r="O167" s="26"/>
    </row>
    <row r="168" s="6" customFormat="1" ht="30" customHeight="1" spans="1:15">
      <c r="A168" s="9">
        <v>166</v>
      </c>
      <c r="B168" s="6" t="s">
        <v>167</v>
      </c>
      <c r="C168" s="22" t="s">
        <v>206</v>
      </c>
      <c r="D168" s="21" t="s">
        <v>20</v>
      </c>
      <c r="E168" s="19"/>
      <c r="F168" s="20"/>
      <c r="G168" s="20"/>
      <c r="H168" s="20"/>
      <c r="I168" s="20"/>
      <c r="J168" s="20"/>
      <c r="K168" s="20"/>
      <c r="L168" s="20"/>
      <c r="M168" s="20"/>
      <c r="N168" s="20"/>
      <c r="O168" s="26"/>
    </row>
    <row r="169" s="6" customFormat="1" ht="30" customHeight="1" spans="1:15">
      <c r="A169" s="9">
        <v>167</v>
      </c>
      <c r="B169" s="6" t="s">
        <v>167</v>
      </c>
      <c r="C169" s="21" t="s">
        <v>207</v>
      </c>
      <c r="D169" s="22" t="s">
        <v>20</v>
      </c>
      <c r="E169" s="19"/>
      <c r="F169" s="20"/>
      <c r="G169" s="20"/>
      <c r="H169" s="20"/>
      <c r="I169" s="20"/>
      <c r="J169" s="20"/>
      <c r="K169" s="20"/>
      <c r="L169" s="20"/>
      <c r="M169" s="20"/>
      <c r="N169" s="20"/>
      <c r="O169" s="26"/>
    </row>
    <row r="170" s="6" customFormat="1" ht="30" customHeight="1" spans="1:15">
      <c r="A170" s="9">
        <v>168</v>
      </c>
      <c r="B170" s="6" t="s">
        <v>167</v>
      </c>
      <c r="C170" s="22" t="s">
        <v>208</v>
      </c>
      <c r="D170" s="22" t="s">
        <v>45</v>
      </c>
      <c r="E170" s="19"/>
      <c r="F170" s="20"/>
      <c r="G170" s="20"/>
      <c r="H170" s="20"/>
      <c r="I170" s="20"/>
      <c r="J170" s="20"/>
      <c r="K170" s="20"/>
      <c r="L170" s="20"/>
      <c r="M170" s="20"/>
      <c r="N170" s="20"/>
      <c r="O170" s="26"/>
    </row>
    <row r="171" s="6" customFormat="1" ht="30" customHeight="1" spans="1:15">
      <c r="A171" s="9">
        <v>169</v>
      </c>
      <c r="B171" s="6" t="s">
        <v>167</v>
      </c>
      <c r="C171" s="22" t="s">
        <v>209</v>
      </c>
      <c r="D171" s="22" t="s">
        <v>11</v>
      </c>
      <c r="E171" s="19"/>
      <c r="F171" s="20"/>
      <c r="G171" s="20"/>
      <c r="H171" s="20"/>
      <c r="I171" s="20"/>
      <c r="J171" s="20"/>
      <c r="K171" s="20"/>
      <c r="L171" s="20"/>
      <c r="M171" s="20"/>
      <c r="N171" s="20"/>
      <c r="O171" s="26"/>
    </row>
    <row r="172" s="6" customFormat="1" ht="30" customHeight="1" spans="1:15">
      <c r="A172" s="9">
        <v>170</v>
      </c>
      <c r="B172" s="6" t="s">
        <v>167</v>
      </c>
      <c r="C172" s="21" t="s">
        <v>210</v>
      </c>
      <c r="D172" s="21" t="s">
        <v>24</v>
      </c>
      <c r="E172" s="19"/>
      <c r="F172" s="20"/>
      <c r="G172" s="20"/>
      <c r="H172" s="20"/>
      <c r="I172" s="20"/>
      <c r="J172" s="20"/>
      <c r="K172" s="20"/>
      <c r="L172" s="20"/>
      <c r="M172" s="20"/>
      <c r="N172" s="20"/>
      <c r="O172" s="26"/>
    </row>
    <row r="173" s="6" customFormat="1" ht="30" customHeight="1" spans="1:15">
      <c r="A173" s="9">
        <v>171</v>
      </c>
      <c r="B173" s="6" t="s">
        <v>167</v>
      </c>
      <c r="C173" s="21" t="s">
        <v>211</v>
      </c>
      <c r="D173" s="21" t="s">
        <v>212</v>
      </c>
      <c r="E173" s="19"/>
      <c r="F173" s="20"/>
      <c r="G173" s="20"/>
      <c r="H173" s="20"/>
      <c r="I173" s="20"/>
      <c r="J173" s="20"/>
      <c r="K173" s="20"/>
      <c r="L173" s="20"/>
      <c r="M173" s="20"/>
      <c r="N173" s="20"/>
      <c r="O173" s="26"/>
    </row>
    <row r="174" s="6" customFormat="1" ht="30" customHeight="1" spans="1:15">
      <c r="A174" s="9">
        <v>172</v>
      </c>
      <c r="B174" s="6" t="s">
        <v>167</v>
      </c>
      <c r="C174" s="21" t="s">
        <v>213</v>
      </c>
      <c r="D174" s="21" t="s">
        <v>45</v>
      </c>
      <c r="E174" s="19"/>
      <c r="F174" s="20"/>
      <c r="G174" s="20"/>
      <c r="H174" s="20"/>
      <c r="I174" s="20"/>
      <c r="J174" s="20"/>
      <c r="K174" s="20"/>
      <c r="L174" s="20"/>
      <c r="M174" s="20"/>
      <c r="N174" s="20"/>
      <c r="O174" s="26"/>
    </row>
    <row r="175" s="6" customFormat="1" ht="30" customHeight="1" spans="1:15">
      <c r="A175" s="9">
        <v>173</v>
      </c>
      <c r="B175" s="6" t="s">
        <v>167</v>
      </c>
      <c r="C175" s="21" t="s">
        <v>194</v>
      </c>
      <c r="D175" s="21" t="s">
        <v>26</v>
      </c>
      <c r="E175" s="19"/>
      <c r="F175" s="20"/>
      <c r="G175" s="20"/>
      <c r="H175" s="20"/>
      <c r="I175" s="20"/>
      <c r="J175" s="20"/>
      <c r="K175" s="20"/>
      <c r="L175" s="20"/>
      <c r="M175" s="20"/>
      <c r="N175" s="20"/>
      <c r="O175" s="26"/>
    </row>
    <row r="176" s="6" customFormat="1" ht="30" customHeight="1" spans="1:15">
      <c r="A176" s="9">
        <v>174</v>
      </c>
      <c r="B176" s="6" t="s">
        <v>167</v>
      </c>
      <c r="C176" s="21" t="s">
        <v>214</v>
      </c>
      <c r="D176" s="21" t="s">
        <v>140</v>
      </c>
      <c r="E176" s="19"/>
      <c r="F176" s="20"/>
      <c r="G176" s="20"/>
      <c r="H176" s="20"/>
      <c r="I176" s="20"/>
      <c r="J176" s="20"/>
      <c r="K176" s="20"/>
      <c r="L176" s="20"/>
      <c r="M176" s="20"/>
      <c r="N176" s="20"/>
      <c r="O176" s="26"/>
    </row>
    <row r="177" s="6" customFormat="1" ht="30" customHeight="1" spans="1:15">
      <c r="A177" s="9">
        <v>175</v>
      </c>
      <c r="B177" s="6" t="s">
        <v>167</v>
      </c>
      <c r="C177" s="21" t="s">
        <v>215</v>
      </c>
      <c r="D177" s="21" t="s">
        <v>69</v>
      </c>
      <c r="E177" s="19"/>
      <c r="F177" s="20"/>
      <c r="G177" s="20"/>
      <c r="H177" s="20"/>
      <c r="I177" s="20"/>
      <c r="J177" s="20"/>
      <c r="K177" s="20"/>
      <c r="L177" s="20"/>
      <c r="M177" s="20"/>
      <c r="N177" s="20"/>
      <c r="O177" s="26"/>
    </row>
    <row r="178" s="6" customFormat="1" ht="30" customHeight="1" spans="1:15">
      <c r="A178" s="9">
        <v>176</v>
      </c>
      <c r="B178" s="6" t="s">
        <v>167</v>
      </c>
      <c r="C178" s="21" t="s">
        <v>216</v>
      </c>
      <c r="D178" s="21" t="s">
        <v>11</v>
      </c>
      <c r="E178" s="19"/>
      <c r="F178" s="20"/>
      <c r="G178" s="20"/>
      <c r="H178" s="20"/>
      <c r="I178" s="20"/>
      <c r="J178" s="20"/>
      <c r="K178" s="20"/>
      <c r="L178" s="20"/>
      <c r="M178" s="20"/>
      <c r="N178" s="20"/>
      <c r="O178" s="26"/>
    </row>
    <row r="179" s="6" customFormat="1" ht="30" customHeight="1" spans="1:15">
      <c r="A179" s="9">
        <v>177</v>
      </c>
      <c r="B179" s="6" t="s">
        <v>167</v>
      </c>
      <c r="C179" s="21" t="s">
        <v>217</v>
      </c>
      <c r="D179" s="21" t="s">
        <v>13</v>
      </c>
      <c r="E179" s="19"/>
      <c r="F179" s="20"/>
      <c r="G179" s="20"/>
      <c r="H179" s="20"/>
      <c r="I179" s="20"/>
      <c r="J179" s="20"/>
      <c r="K179" s="20"/>
      <c r="L179" s="20"/>
      <c r="M179" s="20"/>
      <c r="N179" s="20"/>
      <c r="O179" s="26"/>
    </row>
    <row r="180" s="6" customFormat="1" ht="30" customHeight="1" spans="1:15">
      <c r="A180" s="9">
        <v>178</v>
      </c>
      <c r="B180" s="6" t="s">
        <v>167</v>
      </c>
      <c r="C180" s="22" t="s">
        <v>218</v>
      </c>
      <c r="D180" s="22" t="s">
        <v>13</v>
      </c>
      <c r="E180" s="19"/>
      <c r="F180" s="20"/>
      <c r="G180" s="20"/>
      <c r="H180" s="20"/>
      <c r="I180" s="20"/>
      <c r="J180" s="20"/>
      <c r="K180" s="20"/>
      <c r="L180" s="20"/>
      <c r="M180" s="20"/>
      <c r="N180" s="20"/>
      <c r="O180" s="26"/>
    </row>
    <row r="181" s="6" customFormat="1" ht="30" customHeight="1" spans="1:15">
      <c r="A181" s="9">
        <v>179</v>
      </c>
      <c r="B181" s="6" t="s">
        <v>167</v>
      </c>
      <c r="C181" s="21" t="s">
        <v>219</v>
      </c>
      <c r="D181" s="18" t="s">
        <v>140</v>
      </c>
      <c r="E181" s="19"/>
      <c r="F181" s="20"/>
      <c r="G181" s="20"/>
      <c r="H181" s="20"/>
      <c r="I181" s="20"/>
      <c r="J181" s="20"/>
      <c r="K181" s="20"/>
      <c r="L181" s="20"/>
      <c r="M181" s="20"/>
      <c r="N181" s="20"/>
      <c r="O181" s="26"/>
    </row>
    <row r="182" s="6" customFormat="1" ht="30" customHeight="1" spans="1:15">
      <c r="A182" s="9">
        <v>180</v>
      </c>
      <c r="B182" s="6" t="s">
        <v>167</v>
      </c>
      <c r="C182" s="21" t="s">
        <v>220</v>
      </c>
      <c r="D182" s="18" t="s">
        <v>11</v>
      </c>
      <c r="E182" s="19"/>
      <c r="F182" s="20"/>
      <c r="G182" s="20"/>
      <c r="H182" s="20"/>
      <c r="I182" s="20"/>
      <c r="J182" s="20"/>
      <c r="K182" s="20"/>
      <c r="L182" s="20"/>
      <c r="M182" s="20"/>
      <c r="N182" s="20"/>
      <c r="O182" s="26"/>
    </row>
    <row r="183" s="6" customFormat="1" ht="30" customHeight="1" spans="1:15">
      <c r="A183" s="9">
        <v>181</v>
      </c>
      <c r="B183" s="6" t="s">
        <v>167</v>
      </c>
      <c r="C183" s="22" t="s">
        <v>221</v>
      </c>
      <c r="D183" s="22" t="s">
        <v>7</v>
      </c>
      <c r="E183" s="19"/>
      <c r="F183" s="20"/>
      <c r="G183" s="20"/>
      <c r="H183" s="20"/>
      <c r="I183" s="20"/>
      <c r="J183" s="20"/>
      <c r="K183" s="20"/>
      <c r="L183" s="20"/>
      <c r="M183" s="20"/>
      <c r="N183" s="20"/>
      <c r="O183" s="26"/>
    </row>
    <row r="184" s="6" customFormat="1" ht="30" customHeight="1" spans="1:15">
      <c r="A184" s="9">
        <v>182</v>
      </c>
      <c r="B184" s="6" t="s">
        <v>167</v>
      </c>
      <c r="C184" s="22" t="s">
        <v>222</v>
      </c>
      <c r="D184" s="22" t="s">
        <v>26</v>
      </c>
      <c r="E184" s="19"/>
      <c r="F184" s="20"/>
      <c r="G184" s="20"/>
      <c r="H184" s="20"/>
      <c r="I184" s="20"/>
      <c r="J184" s="20"/>
      <c r="K184" s="20"/>
      <c r="L184" s="20"/>
      <c r="M184" s="20"/>
      <c r="N184" s="20"/>
      <c r="O184" s="26"/>
    </row>
    <row r="185" s="6" customFormat="1" ht="30" customHeight="1" spans="1:15">
      <c r="A185" s="9">
        <v>183</v>
      </c>
      <c r="B185" s="6" t="s">
        <v>167</v>
      </c>
      <c r="C185" s="21" t="s">
        <v>223</v>
      </c>
      <c r="D185" s="22" t="s">
        <v>24</v>
      </c>
      <c r="E185" s="19"/>
      <c r="F185" s="20"/>
      <c r="G185" s="20"/>
      <c r="H185" s="20"/>
      <c r="I185" s="20"/>
      <c r="J185" s="20"/>
      <c r="K185" s="20"/>
      <c r="L185" s="20"/>
      <c r="M185" s="20"/>
      <c r="N185" s="20"/>
      <c r="O185" s="26"/>
    </row>
    <row r="186" s="6" customFormat="1" ht="30" customHeight="1" spans="1:15">
      <c r="A186" s="9">
        <v>184</v>
      </c>
      <c r="B186" s="6" t="s">
        <v>167</v>
      </c>
      <c r="C186" s="21" t="s">
        <v>224</v>
      </c>
      <c r="D186" s="21" t="s">
        <v>24</v>
      </c>
      <c r="E186" s="19"/>
      <c r="F186" s="20"/>
      <c r="G186" s="20"/>
      <c r="H186" s="20"/>
      <c r="I186" s="20"/>
      <c r="J186" s="20"/>
      <c r="K186" s="20"/>
      <c r="L186" s="20"/>
      <c r="M186" s="20"/>
      <c r="N186" s="20"/>
      <c r="O186" s="26"/>
    </row>
    <row r="187" s="3" customFormat="1" ht="30" customHeight="1" spans="1:14">
      <c r="A187" s="9">
        <v>185</v>
      </c>
      <c r="B187" s="25" t="s">
        <v>225</v>
      </c>
      <c r="C187" s="25" t="s">
        <v>226</v>
      </c>
      <c r="D187" s="25" t="s">
        <v>38</v>
      </c>
      <c r="F187" s="16"/>
      <c r="G187" s="16"/>
      <c r="H187" s="16"/>
      <c r="I187" s="16"/>
      <c r="J187" s="16"/>
      <c r="K187" s="16"/>
      <c r="L187" s="16"/>
      <c r="M187" s="16"/>
      <c r="N187" s="16"/>
    </row>
    <row r="188" s="3" customFormat="1" ht="30" customHeight="1" spans="1:14">
      <c r="A188" s="9">
        <v>186</v>
      </c>
      <c r="B188" s="25" t="s">
        <v>225</v>
      </c>
      <c r="C188" s="25" t="s">
        <v>227</v>
      </c>
      <c r="D188" s="25" t="s">
        <v>228</v>
      </c>
      <c r="F188" s="16"/>
      <c r="G188" s="16"/>
      <c r="H188" s="16"/>
      <c r="I188" s="16"/>
      <c r="J188" s="16"/>
      <c r="K188" s="16"/>
      <c r="L188" s="16"/>
      <c r="M188" s="16"/>
      <c r="N188" s="16"/>
    </row>
    <row r="189" s="3" customFormat="1" ht="30" customHeight="1" spans="1:14">
      <c r="A189" s="9">
        <v>187</v>
      </c>
      <c r="B189" s="25" t="s">
        <v>225</v>
      </c>
      <c r="C189" s="25" t="s">
        <v>229</v>
      </c>
      <c r="D189" s="25" t="s">
        <v>45</v>
      </c>
      <c r="F189" s="16"/>
      <c r="G189" s="16"/>
      <c r="H189" s="16"/>
      <c r="I189" s="16"/>
      <c r="J189" s="16"/>
      <c r="K189" s="16"/>
      <c r="L189" s="16"/>
      <c r="M189" s="16"/>
      <c r="N189" s="16"/>
    </row>
    <row r="190" s="3" customFormat="1" ht="30" customHeight="1" spans="1:14">
      <c r="A190" s="9">
        <v>188</v>
      </c>
      <c r="B190" s="25" t="s">
        <v>225</v>
      </c>
      <c r="C190" s="25" t="s">
        <v>230</v>
      </c>
      <c r="D190" s="25" t="s">
        <v>35</v>
      </c>
      <c r="F190" s="16"/>
      <c r="G190" s="16"/>
      <c r="H190" s="16"/>
      <c r="I190" s="16"/>
      <c r="J190" s="16"/>
      <c r="K190" s="16"/>
      <c r="L190" s="16"/>
      <c r="M190" s="16"/>
      <c r="N190" s="16"/>
    </row>
    <row r="191" s="3" customFormat="1" ht="30" customHeight="1" spans="1:14">
      <c r="A191" s="9">
        <v>189</v>
      </c>
      <c r="B191" s="25" t="s">
        <v>225</v>
      </c>
      <c r="C191" s="25" t="s">
        <v>231</v>
      </c>
      <c r="D191" s="25" t="s">
        <v>59</v>
      </c>
      <c r="F191" s="16"/>
      <c r="G191" s="16"/>
      <c r="H191" s="16"/>
      <c r="I191" s="16"/>
      <c r="J191" s="16"/>
      <c r="K191" s="16"/>
      <c r="L191" s="16"/>
      <c r="M191" s="16"/>
      <c r="N191" s="16"/>
    </row>
    <row r="192" s="3" customFormat="1" ht="30" customHeight="1" spans="1:14">
      <c r="A192" s="9">
        <v>190</v>
      </c>
      <c r="B192" s="25" t="s">
        <v>225</v>
      </c>
      <c r="C192" s="25" t="s">
        <v>232</v>
      </c>
      <c r="D192" s="25" t="s">
        <v>7</v>
      </c>
      <c r="F192" s="16"/>
      <c r="G192" s="16"/>
      <c r="H192" s="16"/>
      <c r="I192" s="16"/>
      <c r="J192" s="16"/>
      <c r="K192" s="16"/>
      <c r="L192" s="16"/>
      <c r="M192" s="16"/>
      <c r="N192" s="16"/>
    </row>
    <row r="193" s="3" customFormat="1" ht="30" customHeight="1" spans="1:14">
      <c r="A193" s="9">
        <v>191</v>
      </c>
      <c r="B193" s="25" t="s">
        <v>225</v>
      </c>
      <c r="C193" s="25" t="s">
        <v>233</v>
      </c>
      <c r="D193" s="25" t="s">
        <v>35</v>
      </c>
      <c r="F193" s="16"/>
      <c r="G193" s="16"/>
      <c r="H193" s="16"/>
      <c r="I193" s="16"/>
      <c r="J193" s="16"/>
      <c r="K193" s="16"/>
      <c r="L193" s="16"/>
      <c r="M193" s="16"/>
      <c r="N193" s="16"/>
    </row>
    <row r="194" s="3" customFormat="1" ht="30" customHeight="1" spans="1:14">
      <c r="A194" s="9">
        <v>192</v>
      </c>
      <c r="B194" s="25" t="s">
        <v>225</v>
      </c>
      <c r="C194" s="25" t="s">
        <v>234</v>
      </c>
      <c r="D194" s="25" t="s">
        <v>235</v>
      </c>
      <c r="F194" s="16"/>
      <c r="G194" s="16"/>
      <c r="H194" s="16"/>
      <c r="I194" s="16"/>
      <c r="J194" s="16"/>
      <c r="K194" s="16"/>
      <c r="L194" s="16"/>
      <c r="M194" s="16"/>
      <c r="N194" s="16"/>
    </row>
    <row r="195" s="3" customFormat="1" ht="30" customHeight="1" spans="1:14">
      <c r="A195" s="9">
        <v>193</v>
      </c>
      <c r="B195" s="25" t="s">
        <v>225</v>
      </c>
      <c r="C195" s="25" t="s">
        <v>236</v>
      </c>
      <c r="D195" s="25" t="s">
        <v>59</v>
      </c>
      <c r="F195" s="16"/>
      <c r="G195" s="16"/>
      <c r="H195" s="16"/>
      <c r="I195" s="16"/>
      <c r="J195" s="16"/>
      <c r="K195" s="16"/>
      <c r="L195" s="16"/>
      <c r="M195" s="16"/>
      <c r="N195" s="16"/>
    </row>
    <row r="196" s="3" customFormat="1" ht="30" customHeight="1" spans="1:14">
      <c r="A196" s="9">
        <v>194</v>
      </c>
      <c r="B196" s="25" t="s">
        <v>225</v>
      </c>
      <c r="C196" s="25" t="s">
        <v>237</v>
      </c>
      <c r="D196" s="25" t="s">
        <v>35</v>
      </c>
      <c r="F196" s="16"/>
      <c r="G196" s="16"/>
      <c r="H196" s="16"/>
      <c r="I196" s="16"/>
      <c r="J196" s="16"/>
      <c r="K196" s="16"/>
      <c r="L196" s="16"/>
      <c r="M196" s="16"/>
      <c r="N196" s="16"/>
    </row>
    <row r="197" s="3" customFormat="1" ht="30" customHeight="1" spans="1:14">
      <c r="A197" s="9">
        <v>195</v>
      </c>
      <c r="B197" s="25" t="s">
        <v>225</v>
      </c>
      <c r="C197" s="25" t="s">
        <v>238</v>
      </c>
      <c r="D197" s="25" t="s">
        <v>239</v>
      </c>
      <c r="F197" s="16"/>
      <c r="G197" s="16"/>
      <c r="H197" s="16"/>
      <c r="I197" s="16"/>
      <c r="J197" s="16"/>
      <c r="K197" s="16"/>
      <c r="L197" s="16"/>
      <c r="M197" s="16"/>
      <c r="N197" s="16"/>
    </row>
    <row r="198" s="3" customFormat="1" ht="30" customHeight="1" spans="1:14">
      <c r="A198" s="9">
        <v>196</v>
      </c>
      <c r="B198" s="25" t="s">
        <v>225</v>
      </c>
      <c r="C198" s="25" t="s">
        <v>240</v>
      </c>
      <c r="D198" s="25" t="s">
        <v>7</v>
      </c>
      <c r="F198" s="16"/>
      <c r="G198" s="16"/>
      <c r="H198" s="16"/>
      <c r="I198" s="16"/>
      <c r="J198" s="16"/>
      <c r="K198" s="16"/>
      <c r="L198" s="16"/>
      <c r="M198" s="16"/>
      <c r="N198" s="16"/>
    </row>
    <row r="199" s="3" customFormat="1" ht="30" customHeight="1" spans="1:14">
      <c r="A199" s="9">
        <v>197</v>
      </c>
      <c r="B199" s="25" t="s">
        <v>225</v>
      </c>
      <c r="C199" s="25" t="s">
        <v>241</v>
      </c>
      <c r="D199" s="25" t="s">
        <v>242</v>
      </c>
      <c r="F199" s="16"/>
      <c r="G199" s="16"/>
      <c r="H199" s="16"/>
      <c r="I199" s="16"/>
      <c r="J199" s="16"/>
      <c r="K199" s="16"/>
      <c r="L199" s="16"/>
      <c r="M199" s="16"/>
      <c r="N199" s="16"/>
    </row>
    <row r="200" s="3" customFormat="1" ht="30" customHeight="1" spans="1:14">
      <c r="A200" s="9">
        <v>198</v>
      </c>
      <c r="B200" s="25" t="s">
        <v>225</v>
      </c>
      <c r="C200" s="25" t="s">
        <v>243</v>
      </c>
      <c r="D200" s="25" t="s">
        <v>244</v>
      </c>
      <c r="F200" s="16"/>
      <c r="G200" s="16"/>
      <c r="H200" s="16"/>
      <c r="I200" s="16"/>
      <c r="J200" s="16"/>
      <c r="K200" s="16"/>
      <c r="L200" s="16"/>
      <c r="M200" s="16"/>
      <c r="N200" s="16"/>
    </row>
    <row r="201" s="3" customFormat="1" ht="30" customHeight="1" spans="1:14">
      <c r="A201" s="9">
        <v>199</v>
      </c>
      <c r="B201" s="25" t="s">
        <v>225</v>
      </c>
      <c r="C201" s="25" t="s">
        <v>245</v>
      </c>
      <c r="D201" s="25" t="s">
        <v>7</v>
      </c>
      <c r="F201" s="16"/>
      <c r="G201" s="16"/>
      <c r="H201" s="16"/>
      <c r="I201" s="16"/>
      <c r="J201" s="16"/>
      <c r="K201" s="16"/>
      <c r="L201" s="16"/>
      <c r="M201" s="16"/>
      <c r="N201" s="16"/>
    </row>
    <row r="202" s="3" customFormat="1" ht="30" customHeight="1" spans="1:4">
      <c r="A202" s="9">
        <v>200</v>
      </c>
      <c r="B202" s="25" t="s">
        <v>225</v>
      </c>
      <c r="C202" s="25" t="s">
        <v>246</v>
      </c>
      <c r="D202" s="25" t="s">
        <v>45</v>
      </c>
    </row>
    <row r="203" s="3" customFormat="1" ht="30" customHeight="1" spans="1:4">
      <c r="A203" s="9">
        <v>201</v>
      </c>
      <c r="B203" s="25" t="s">
        <v>225</v>
      </c>
      <c r="C203" s="25" t="s">
        <v>247</v>
      </c>
      <c r="D203" s="25" t="s">
        <v>248</v>
      </c>
    </row>
    <row r="204" s="3" customFormat="1" ht="30" customHeight="1" spans="1:4">
      <c r="A204" s="9">
        <v>202</v>
      </c>
      <c r="B204" s="25" t="s">
        <v>225</v>
      </c>
      <c r="C204" s="25" t="s">
        <v>249</v>
      </c>
      <c r="D204" s="25" t="s">
        <v>13</v>
      </c>
    </row>
    <row r="205" s="3" customFormat="1" ht="30" customHeight="1" spans="1:4">
      <c r="A205" s="9">
        <v>203</v>
      </c>
      <c r="B205" s="25" t="s">
        <v>225</v>
      </c>
      <c r="C205" s="25" t="s">
        <v>250</v>
      </c>
      <c r="D205" s="25" t="s">
        <v>49</v>
      </c>
    </row>
    <row r="206" s="3" customFormat="1" ht="30" customHeight="1" spans="1:4">
      <c r="A206" s="9">
        <v>204</v>
      </c>
      <c r="B206" s="25" t="s">
        <v>225</v>
      </c>
      <c r="C206" s="25" t="s">
        <v>251</v>
      </c>
      <c r="D206" s="25" t="s">
        <v>45</v>
      </c>
    </row>
    <row r="207" s="3" customFormat="1" ht="30" customHeight="1" spans="1:4">
      <c r="A207" s="9">
        <v>205</v>
      </c>
      <c r="B207" s="25" t="s">
        <v>225</v>
      </c>
      <c r="C207" s="25" t="s">
        <v>252</v>
      </c>
      <c r="D207" s="25" t="s">
        <v>13</v>
      </c>
    </row>
    <row r="208" s="3" customFormat="1" ht="30" customHeight="1" spans="1:4">
      <c r="A208" s="9">
        <v>206</v>
      </c>
      <c r="B208" s="25" t="s">
        <v>225</v>
      </c>
      <c r="C208" s="25" t="s">
        <v>253</v>
      </c>
      <c r="D208" s="25" t="s">
        <v>7</v>
      </c>
    </row>
    <row r="209" s="3" customFormat="1" ht="30" customHeight="1" spans="1:4">
      <c r="A209" s="9">
        <v>207</v>
      </c>
      <c r="B209" s="25" t="s">
        <v>225</v>
      </c>
      <c r="C209" s="25" t="s">
        <v>254</v>
      </c>
      <c r="D209" s="25" t="s">
        <v>69</v>
      </c>
    </row>
    <row r="210" s="3" customFormat="1" ht="30" customHeight="1" spans="1:4">
      <c r="A210" s="9">
        <v>208</v>
      </c>
      <c r="B210" s="25" t="s">
        <v>225</v>
      </c>
      <c r="C210" s="25" t="s">
        <v>255</v>
      </c>
      <c r="D210" s="25" t="s">
        <v>49</v>
      </c>
    </row>
    <row r="211" s="3" customFormat="1" ht="30" customHeight="1" spans="1:4">
      <c r="A211" s="9">
        <v>209</v>
      </c>
      <c r="B211" s="25" t="s">
        <v>225</v>
      </c>
      <c r="C211" s="25" t="s">
        <v>256</v>
      </c>
      <c r="D211" s="25" t="s">
        <v>257</v>
      </c>
    </row>
    <row r="212" s="3" customFormat="1" ht="30" customHeight="1" spans="1:4">
      <c r="A212" s="9">
        <v>210</v>
      </c>
      <c r="B212" s="25" t="s">
        <v>225</v>
      </c>
      <c r="C212" s="25" t="s">
        <v>258</v>
      </c>
      <c r="D212" s="25" t="s">
        <v>259</v>
      </c>
    </row>
    <row r="213" s="3" customFormat="1" ht="30" customHeight="1" spans="1:4">
      <c r="A213" s="9">
        <v>211</v>
      </c>
      <c r="B213" s="25" t="s">
        <v>225</v>
      </c>
      <c r="C213" s="25" t="s">
        <v>260</v>
      </c>
      <c r="D213" s="25" t="s">
        <v>26</v>
      </c>
    </row>
    <row r="214" s="3" customFormat="1" ht="30" customHeight="1" spans="1:4">
      <c r="A214" s="9">
        <v>212</v>
      </c>
      <c r="B214" s="25" t="s">
        <v>225</v>
      </c>
      <c r="C214" s="25" t="s">
        <v>261</v>
      </c>
      <c r="D214" s="25" t="s">
        <v>259</v>
      </c>
    </row>
    <row r="215" s="3" customFormat="1" ht="30" customHeight="1" spans="1:4">
      <c r="A215" s="9">
        <v>213</v>
      </c>
      <c r="B215" s="25" t="s">
        <v>225</v>
      </c>
      <c r="C215" s="25" t="s">
        <v>262</v>
      </c>
      <c r="D215" s="25" t="s">
        <v>13</v>
      </c>
    </row>
    <row r="216" s="3" customFormat="1" ht="30" customHeight="1" spans="1:4">
      <c r="A216" s="9">
        <v>214</v>
      </c>
      <c r="B216" s="25" t="s">
        <v>225</v>
      </c>
      <c r="C216" s="25" t="s">
        <v>263</v>
      </c>
      <c r="D216" s="25" t="s">
        <v>35</v>
      </c>
    </row>
    <row r="217" s="3" customFormat="1" ht="30" customHeight="1" spans="1:4">
      <c r="A217" s="9">
        <v>215</v>
      </c>
      <c r="B217" s="25" t="s">
        <v>225</v>
      </c>
      <c r="C217" s="25" t="s">
        <v>264</v>
      </c>
      <c r="D217" s="25" t="s">
        <v>7</v>
      </c>
    </row>
    <row r="218" s="3" customFormat="1" ht="30" customHeight="1" spans="1:4">
      <c r="A218" s="9">
        <v>216</v>
      </c>
      <c r="B218" s="25" t="s">
        <v>225</v>
      </c>
      <c r="C218" s="25" t="s">
        <v>265</v>
      </c>
      <c r="D218" s="25" t="s">
        <v>11</v>
      </c>
    </row>
    <row r="219" s="3" customFormat="1" ht="30" customHeight="1" spans="1:4">
      <c r="A219" s="9">
        <v>217</v>
      </c>
      <c r="B219" s="25" t="s">
        <v>225</v>
      </c>
      <c r="C219" s="25" t="s">
        <v>266</v>
      </c>
      <c r="D219" s="25" t="s">
        <v>35</v>
      </c>
    </row>
    <row r="220" s="3" customFormat="1" ht="30" customHeight="1" spans="1:4">
      <c r="A220" s="9">
        <v>218</v>
      </c>
      <c r="B220" s="25" t="s">
        <v>225</v>
      </c>
      <c r="C220" s="25" t="s">
        <v>267</v>
      </c>
      <c r="D220" s="25" t="s">
        <v>49</v>
      </c>
    </row>
    <row r="221" s="3" customFormat="1" ht="30" customHeight="1" spans="1:4">
      <c r="A221" s="9">
        <v>219</v>
      </c>
      <c r="B221" s="25" t="s">
        <v>225</v>
      </c>
      <c r="C221" s="25" t="s">
        <v>268</v>
      </c>
      <c r="D221" s="25" t="s">
        <v>69</v>
      </c>
    </row>
    <row r="222" s="3" customFormat="1" ht="30" customHeight="1" spans="1:4">
      <c r="A222" s="9">
        <v>220</v>
      </c>
      <c r="B222" s="25" t="s">
        <v>225</v>
      </c>
      <c r="C222" s="25" t="s">
        <v>269</v>
      </c>
      <c r="D222" s="25" t="s">
        <v>13</v>
      </c>
    </row>
    <row r="223" s="3" customFormat="1" ht="30" customHeight="1" spans="1:4">
      <c r="A223" s="9">
        <v>221</v>
      </c>
      <c r="B223" s="25" t="s">
        <v>225</v>
      </c>
      <c r="C223" s="25" t="s">
        <v>270</v>
      </c>
      <c r="D223" s="25" t="s">
        <v>24</v>
      </c>
    </row>
    <row r="224" s="3" customFormat="1" ht="30" customHeight="1" spans="1:4">
      <c r="A224" s="9">
        <v>222</v>
      </c>
      <c r="B224" s="25" t="s">
        <v>225</v>
      </c>
      <c r="C224" s="25" t="s">
        <v>271</v>
      </c>
      <c r="D224" s="25" t="s">
        <v>24</v>
      </c>
    </row>
    <row r="225" s="3" customFormat="1" ht="30" customHeight="1" spans="1:4">
      <c r="A225" s="9">
        <v>223</v>
      </c>
      <c r="B225" s="25" t="s">
        <v>225</v>
      </c>
      <c r="C225" s="25" t="s">
        <v>272</v>
      </c>
      <c r="D225" s="25" t="s">
        <v>273</v>
      </c>
    </row>
    <row r="226" s="3" customFormat="1" ht="30" customHeight="1" spans="1:4">
      <c r="A226" s="9">
        <v>224</v>
      </c>
      <c r="B226" s="25" t="s">
        <v>225</v>
      </c>
      <c r="C226" s="25" t="s">
        <v>274</v>
      </c>
      <c r="D226" s="25" t="s">
        <v>49</v>
      </c>
    </row>
    <row r="227" s="3" customFormat="1" ht="30" customHeight="1" spans="1:4">
      <c r="A227" s="9">
        <v>225</v>
      </c>
      <c r="B227" s="25" t="s">
        <v>225</v>
      </c>
      <c r="C227" s="25" t="s">
        <v>275</v>
      </c>
      <c r="D227" s="25" t="s">
        <v>13</v>
      </c>
    </row>
    <row r="228" s="3" customFormat="1" ht="30" customHeight="1" spans="1:4">
      <c r="A228" s="9">
        <v>226</v>
      </c>
      <c r="B228" s="25" t="s">
        <v>225</v>
      </c>
      <c r="C228" s="25" t="s">
        <v>276</v>
      </c>
      <c r="D228" s="25" t="s">
        <v>24</v>
      </c>
    </row>
    <row r="229" s="3" customFormat="1" ht="30" customHeight="1" spans="1:4">
      <c r="A229" s="9">
        <v>227</v>
      </c>
      <c r="B229" s="25" t="s">
        <v>225</v>
      </c>
      <c r="C229" s="25" t="s">
        <v>277</v>
      </c>
      <c r="D229" s="25" t="s">
        <v>13</v>
      </c>
    </row>
    <row r="230" s="3" customFormat="1" ht="30" customHeight="1" spans="1:4">
      <c r="A230" s="9">
        <v>228</v>
      </c>
      <c r="B230" s="25" t="s">
        <v>225</v>
      </c>
      <c r="C230" s="25" t="s">
        <v>278</v>
      </c>
      <c r="D230" s="25" t="s">
        <v>7</v>
      </c>
    </row>
    <row r="231" s="3" customFormat="1" ht="30" customHeight="1" spans="1:4">
      <c r="A231" s="9">
        <v>229</v>
      </c>
      <c r="B231" s="25" t="s">
        <v>225</v>
      </c>
      <c r="C231" s="25" t="s">
        <v>279</v>
      </c>
      <c r="D231" s="25" t="s">
        <v>45</v>
      </c>
    </row>
    <row r="232" s="3" customFormat="1" ht="30" customHeight="1" spans="1:4">
      <c r="A232" s="9">
        <v>230</v>
      </c>
      <c r="B232" s="25" t="s">
        <v>225</v>
      </c>
      <c r="C232" s="25" t="s">
        <v>280</v>
      </c>
      <c r="D232" s="25" t="s">
        <v>26</v>
      </c>
    </row>
    <row r="233" s="3" customFormat="1" ht="30" customHeight="1" spans="1:4">
      <c r="A233" s="9">
        <v>231</v>
      </c>
      <c r="B233" s="25" t="s">
        <v>225</v>
      </c>
      <c r="C233" s="25" t="s">
        <v>281</v>
      </c>
      <c r="D233" s="25" t="s">
        <v>49</v>
      </c>
    </row>
    <row r="234" s="3" customFormat="1" ht="30" customHeight="1" spans="1:4">
      <c r="A234" s="9">
        <v>232</v>
      </c>
      <c r="B234" s="25" t="s">
        <v>225</v>
      </c>
      <c r="C234" s="25" t="s">
        <v>282</v>
      </c>
      <c r="D234" s="25" t="s">
        <v>49</v>
      </c>
    </row>
    <row r="235" s="3" customFormat="1" ht="30" customHeight="1" spans="1:4">
      <c r="A235" s="9">
        <v>233</v>
      </c>
      <c r="B235" s="25" t="s">
        <v>225</v>
      </c>
      <c r="C235" s="25" t="s">
        <v>283</v>
      </c>
      <c r="D235" s="25" t="s">
        <v>59</v>
      </c>
    </row>
    <row r="236" s="3" customFormat="1" ht="30" customHeight="1" spans="1:4">
      <c r="A236" s="9">
        <v>234</v>
      </c>
      <c r="B236" s="25" t="s">
        <v>225</v>
      </c>
      <c r="C236" s="25" t="s">
        <v>284</v>
      </c>
      <c r="D236" s="25" t="s">
        <v>273</v>
      </c>
    </row>
    <row r="237" s="3" customFormat="1" ht="30" customHeight="1" spans="1:4">
      <c r="A237" s="9">
        <v>235</v>
      </c>
      <c r="B237" s="25" t="s">
        <v>225</v>
      </c>
      <c r="C237" s="25" t="s">
        <v>285</v>
      </c>
      <c r="D237" s="25" t="s">
        <v>13</v>
      </c>
    </row>
    <row r="238" s="3" customFormat="1" ht="30" customHeight="1" spans="1:4">
      <c r="A238" s="9">
        <v>236</v>
      </c>
      <c r="B238" s="25" t="s">
        <v>225</v>
      </c>
      <c r="C238" s="25" t="s">
        <v>286</v>
      </c>
      <c r="D238" s="25" t="s">
        <v>59</v>
      </c>
    </row>
    <row r="239" s="3" customFormat="1" ht="30" customHeight="1" spans="1:4">
      <c r="A239" s="9">
        <v>237</v>
      </c>
      <c r="B239" s="25" t="s">
        <v>225</v>
      </c>
      <c r="C239" s="25" t="s">
        <v>287</v>
      </c>
      <c r="D239" s="25" t="s">
        <v>69</v>
      </c>
    </row>
    <row r="240" s="3" customFormat="1" ht="30" customHeight="1" spans="1:4">
      <c r="A240" s="9">
        <v>238</v>
      </c>
      <c r="B240" s="25" t="s">
        <v>225</v>
      </c>
      <c r="C240" s="25" t="s">
        <v>288</v>
      </c>
      <c r="D240" s="25" t="s">
        <v>26</v>
      </c>
    </row>
    <row r="241" s="3" customFormat="1" ht="30" customHeight="1" spans="1:4">
      <c r="A241" s="9">
        <v>239</v>
      </c>
      <c r="B241" s="25" t="s">
        <v>225</v>
      </c>
      <c r="C241" s="25" t="s">
        <v>289</v>
      </c>
      <c r="D241" s="25" t="s">
        <v>45</v>
      </c>
    </row>
    <row r="242" s="3" customFormat="1" ht="30" customHeight="1" spans="1:4">
      <c r="A242" s="9">
        <v>240</v>
      </c>
      <c r="B242" s="25" t="s">
        <v>225</v>
      </c>
      <c r="C242" s="25" t="s">
        <v>290</v>
      </c>
      <c r="D242" s="25" t="s">
        <v>24</v>
      </c>
    </row>
    <row r="243" s="3" customFormat="1" ht="30" customHeight="1" spans="1:4">
      <c r="A243" s="9">
        <v>241</v>
      </c>
      <c r="B243" s="25" t="s">
        <v>225</v>
      </c>
      <c r="C243" s="25" t="s">
        <v>291</v>
      </c>
      <c r="D243" s="25" t="s">
        <v>242</v>
      </c>
    </row>
    <row r="244" s="3" customFormat="1" ht="30" customHeight="1" spans="1:4">
      <c r="A244" s="9">
        <v>242</v>
      </c>
      <c r="B244" s="25" t="s">
        <v>225</v>
      </c>
      <c r="C244" s="25" t="s">
        <v>292</v>
      </c>
      <c r="D244" s="25" t="s">
        <v>35</v>
      </c>
    </row>
    <row r="245" s="3" customFormat="1" ht="30" customHeight="1" spans="1:4">
      <c r="A245" s="9">
        <v>243</v>
      </c>
      <c r="B245" s="25" t="s">
        <v>225</v>
      </c>
      <c r="C245" s="25" t="s">
        <v>293</v>
      </c>
      <c r="D245" s="25" t="s">
        <v>26</v>
      </c>
    </row>
    <row r="246" s="3" customFormat="1" ht="30" customHeight="1" spans="1:4">
      <c r="A246" s="9">
        <v>244</v>
      </c>
      <c r="B246" s="25" t="s">
        <v>225</v>
      </c>
      <c r="C246" s="25" t="s">
        <v>294</v>
      </c>
      <c r="D246" s="25" t="s">
        <v>20</v>
      </c>
    </row>
    <row r="247" s="3" customFormat="1" ht="30" customHeight="1" spans="1:4">
      <c r="A247" s="9">
        <v>245</v>
      </c>
      <c r="B247" s="25" t="s">
        <v>225</v>
      </c>
      <c r="C247" s="25" t="s">
        <v>295</v>
      </c>
      <c r="D247" s="25" t="s">
        <v>7</v>
      </c>
    </row>
    <row r="248" s="3" customFormat="1" ht="30" customHeight="1" spans="1:4">
      <c r="A248" s="9">
        <v>246</v>
      </c>
      <c r="B248" s="25" t="s">
        <v>225</v>
      </c>
      <c r="C248" s="25" t="s">
        <v>296</v>
      </c>
      <c r="D248" s="25" t="s">
        <v>7</v>
      </c>
    </row>
    <row r="249" s="3" customFormat="1" ht="30" customHeight="1" spans="1:4">
      <c r="A249" s="9">
        <v>247</v>
      </c>
      <c r="B249" s="25" t="s">
        <v>225</v>
      </c>
      <c r="C249" s="25" t="s">
        <v>297</v>
      </c>
      <c r="D249" s="25" t="s">
        <v>24</v>
      </c>
    </row>
    <row r="250" s="3" customFormat="1" ht="30" customHeight="1" spans="1:4">
      <c r="A250" s="9">
        <v>248</v>
      </c>
      <c r="B250" s="25" t="s">
        <v>225</v>
      </c>
      <c r="C250" s="25" t="s">
        <v>298</v>
      </c>
      <c r="D250" s="25" t="s">
        <v>26</v>
      </c>
    </row>
    <row r="251" s="3" customFormat="1" ht="30" customHeight="1" spans="1:4">
      <c r="A251" s="9">
        <v>249</v>
      </c>
      <c r="B251" s="25" t="s">
        <v>225</v>
      </c>
      <c r="C251" s="25" t="s">
        <v>299</v>
      </c>
      <c r="D251" s="25" t="s">
        <v>13</v>
      </c>
    </row>
    <row r="252" s="3" customFormat="1" ht="30" customHeight="1" spans="1:4">
      <c r="A252" s="9">
        <v>250</v>
      </c>
      <c r="B252" s="25" t="s">
        <v>225</v>
      </c>
      <c r="C252" s="25" t="s">
        <v>300</v>
      </c>
      <c r="D252" s="25" t="s">
        <v>26</v>
      </c>
    </row>
    <row r="253" s="3" customFormat="1" ht="30" customHeight="1" spans="1:4">
      <c r="A253" s="9">
        <v>251</v>
      </c>
      <c r="B253" s="25" t="s">
        <v>225</v>
      </c>
      <c r="C253" s="25" t="s">
        <v>301</v>
      </c>
      <c r="D253" s="25" t="s">
        <v>13</v>
      </c>
    </row>
    <row r="254" s="3" customFormat="1" ht="30" customHeight="1" spans="1:4">
      <c r="A254" s="9">
        <v>252</v>
      </c>
      <c r="B254" s="25" t="s">
        <v>225</v>
      </c>
      <c r="C254" s="25" t="s">
        <v>302</v>
      </c>
      <c r="D254" s="25" t="s">
        <v>273</v>
      </c>
    </row>
    <row r="255" s="3" customFormat="1" ht="30" customHeight="1" spans="1:4">
      <c r="A255" s="9">
        <v>253</v>
      </c>
      <c r="B255" s="25" t="s">
        <v>225</v>
      </c>
      <c r="C255" s="25" t="s">
        <v>303</v>
      </c>
      <c r="D255" s="25" t="s">
        <v>11</v>
      </c>
    </row>
    <row r="256" s="3" customFormat="1" ht="30" customHeight="1" spans="1:4">
      <c r="A256" s="9">
        <v>254</v>
      </c>
      <c r="B256" s="25" t="s">
        <v>225</v>
      </c>
      <c r="C256" s="25" t="s">
        <v>304</v>
      </c>
      <c r="D256" s="25" t="s">
        <v>59</v>
      </c>
    </row>
    <row r="257" s="3" customFormat="1" ht="30" customHeight="1" spans="1:4">
      <c r="A257" s="9">
        <v>255</v>
      </c>
      <c r="B257" s="25" t="s">
        <v>225</v>
      </c>
      <c r="C257" s="25" t="s">
        <v>305</v>
      </c>
      <c r="D257" s="25" t="s">
        <v>38</v>
      </c>
    </row>
    <row r="258" s="1" customFormat="1" ht="30" customHeight="1" spans="1:4">
      <c r="A258" s="9">
        <v>256</v>
      </c>
      <c r="B258" s="9" t="s">
        <v>306</v>
      </c>
      <c r="C258" s="6" t="s">
        <v>307</v>
      </c>
      <c r="D258" s="27" t="s">
        <v>20</v>
      </c>
    </row>
  </sheetData>
  <mergeCells count="1">
    <mergeCell ref="A1:D1"/>
  </mergeCells>
  <conditionalFormatting sqref="C124">
    <cfRule type="duplicateValues" dxfId="0" priority="15"/>
  </conditionalFormatting>
  <conditionalFormatting sqref="D124">
    <cfRule type="duplicateValues" dxfId="0" priority="10"/>
  </conditionalFormatting>
  <conditionalFormatting sqref="C125">
    <cfRule type="duplicateValues" dxfId="0" priority="14"/>
  </conditionalFormatting>
  <conditionalFormatting sqref="D125">
    <cfRule type="duplicateValues" dxfId="0" priority="9"/>
  </conditionalFormatting>
  <conditionalFormatting sqref="C117:C122">
    <cfRule type="duplicateValues" dxfId="0" priority="16"/>
  </conditionalFormatting>
  <conditionalFormatting sqref="C128:C129">
    <cfRule type="duplicateValues" dxfId="0" priority="13"/>
  </conditionalFormatting>
  <conditionalFormatting sqref="C130:C131">
    <cfRule type="duplicateValues" dxfId="0" priority="12"/>
  </conditionalFormatting>
  <conditionalFormatting sqref="D117:D122">
    <cfRule type="duplicateValues" dxfId="0" priority="11"/>
  </conditionalFormatting>
  <conditionalFormatting sqref="D128:D129">
    <cfRule type="duplicateValues" dxfId="0" priority="8"/>
  </conditionalFormatting>
  <conditionalFormatting sqref="D130:D131">
    <cfRule type="duplicateValues" dxfId="0" priority="7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2022-03-15T02:09:00Z</dcterms:created>
  <dcterms:modified xsi:type="dcterms:W3CDTF">2024-09-20T02:43:57Z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