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" sheetId="2" r:id="rId1"/>
  </sheets>
  <definedNames>
    <definedName name="_xlnm._FilterDatabase" localSheetId="0" hidden="1">'2024'!$A$1:$D$260</definedName>
    <definedName name="_xlnm.Print_Area" localSheetId="0">'2024'!$A$1:$D$260</definedName>
  </definedNames>
  <calcPr calcId="144525"/>
</workbook>
</file>

<file path=xl/sharedStrings.xml><?xml version="1.0" encoding="utf-8"?>
<sst xmlns="http://schemas.openxmlformats.org/spreadsheetml/2006/main" count="779" uniqueCount="310">
  <si>
    <t>2024年11月公益性岗位在岗人员名单（2024年开发）</t>
  </si>
  <si>
    <t>序号</t>
  </si>
  <si>
    <t>乡镇</t>
  </si>
  <si>
    <t>姓名</t>
  </si>
  <si>
    <t>18位证件号</t>
  </si>
  <si>
    <t>荣邦乡</t>
  </si>
  <si>
    <t>庄太文</t>
  </si>
  <si>
    <t>46003019*********9</t>
  </si>
  <si>
    <t>蓝秀锋</t>
  </si>
  <si>
    <t>46003119*********2</t>
  </si>
  <si>
    <t>黄桂荣</t>
  </si>
  <si>
    <t>46003019*********2</t>
  </si>
  <si>
    <t>林继棉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</si>
  <si>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</si>
  <si>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</si>
  <si>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</si>
  <si>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</si>
  <si>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</si>
  <si>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</si>
  <si>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</si>
  <si>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</si>
  <si>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</si>
  <si>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</si>
  <si>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</si>
  <si>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</si>
  <si>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</si>
  <si>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</si>
  <si>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</si>
  <si>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</si>
  <si>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</si>
  <si>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</si>
  <si>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</si>
  <si>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</si>
  <si>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</si>
  <si>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</si>
  <si>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</si>
  <si>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</si>
  <si>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</si>
  <si>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</si>
  <si>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</si>
  <si>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</si>
  <si>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</si>
  <si>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</si>
  <si>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</si>
  <si>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</si>
  <si>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</si>
  <si>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</si>
  <si>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</si>
  <si>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</si>
  <si>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</si>
  <si>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</si>
  <si>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梁怕劲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</si>
  <si>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</si>
  <si>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</si>
  <si>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</si>
  <si>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</si>
  <si>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</si>
  <si>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</si>
  <si>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</si>
  <si>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</si>
  <si>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</si>
  <si>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</si>
  <si>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</si>
  <si>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</si>
  <si>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</si>
  <si>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</si>
  <si>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</si>
  <si>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</si>
  <si>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</si>
  <si>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</si>
  <si>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</si>
  <si>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</si>
  <si>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</si>
  <si>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</si>
  <si>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</si>
  <si>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</si>
  <si>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</si>
  <si>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</si>
  <si>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</si>
  <si>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</si>
  <si>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</si>
  <si>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</si>
  <si>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</si>
  <si>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</si>
  <si>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</si>
  <si>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</si>
  <si>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</si>
  <si>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</si>
  <si>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</si>
  <si>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</si>
  <si>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</si>
  <si>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</si>
  <si>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</si>
  <si>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</si>
  <si>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</si>
  <si>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</si>
  <si>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符海琼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</si>
  <si>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</si>
  <si>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</si>
  <si>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</si>
  <si>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</si>
  <si>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</si>
  <si>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</si>
  <si>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</si>
  <si>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</si>
  <si>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</si>
  <si>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</si>
  <si>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</si>
  <si>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</si>
  <si>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</si>
  <si>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</si>
  <si>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</si>
  <si>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</si>
  <si>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</si>
  <si>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</si>
  <si>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</si>
  <si>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</si>
  <si>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</si>
  <si>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</si>
  <si>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</si>
  <si>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</si>
  <si>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</si>
  <si>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</si>
  <si>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</si>
  <si>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</si>
  <si>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</si>
  <si>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</si>
  <si>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</si>
  <si>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</si>
  <si>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</si>
  <si>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</si>
  <si>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</si>
  <si>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</si>
  <si>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</si>
  <si>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</si>
  <si>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</si>
  <si>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</si>
  <si>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</si>
  <si>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</si>
  <si>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</si>
  <si>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</si>
  <si>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</si>
  <si>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</si>
  <si>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</si>
  <si>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</si>
  <si>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</si>
  <si>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</si>
  <si>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</si>
  <si>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</si>
  <si>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</si>
  <si>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</si>
  <si>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</si>
  <si>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</si>
  <si>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</si>
  <si>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</si>
  <si>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</si>
  <si>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</si>
  <si>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</si>
  <si>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董金肄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</si>
  <si>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</si>
  <si>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</si>
  <si>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</si>
  <si>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</si>
  <si>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</si>
  <si>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</si>
  <si>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</si>
  <si>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</si>
  <si>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</si>
  <si>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</si>
  <si>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</si>
  <si>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</si>
  <si>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</si>
  <si>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</si>
  <si>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</si>
  <si>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</si>
  <si>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</si>
  <si>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</si>
  <si>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</si>
  <si>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</si>
  <si>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</si>
  <si>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</si>
  <si>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</si>
  <si>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</si>
  <si>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</si>
  <si>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</si>
  <si>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</si>
  <si>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</si>
  <si>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符菊英</t>
  </si>
  <si>
    <t>符亚修</t>
  </si>
  <si>
    <t>符海就</t>
  </si>
  <si>
    <t>符小岸</t>
  </si>
  <si>
    <t>裴秀莉</t>
  </si>
  <si>
    <t>符凤花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</si>
  <si>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</si>
  <si>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</si>
  <si>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</si>
  <si>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</si>
  <si>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</si>
  <si>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</si>
  <si>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</si>
  <si>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</si>
  <si>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</si>
  <si>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</si>
  <si>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</si>
  <si>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</si>
  <si>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</si>
  <si>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</si>
  <si>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</si>
  <si>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</si>
  <si>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</si>
  <si>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王汉</t>
  </si>
  <si>
    <t>邢秋菊</t>
  </si>
  <si>
    <t>46003319*********1</t>
  </si>
  <si>
    <t>胡井龙</t>
  </si>
  <si>
    <t>符林册</t>
  </si>
  <si>
    <t>符永庆</t>
  </si>
  <si>
    <t>符国警</t>
  </si>
  <si>
    <t>符国形</t>
  </si>
  <si>
    <t>符桂清</t>
  </si>
  <si>
    <t>符亚胜</t>
  </si>
  <si>
    <t>符亚五</t>
  </si>
  <si>
    <t>符柳杰</t>
  </si>
  <si>
    <t>符国清</t>
  </si>
  <si>
    <t>符越形</t>
  </si>
  <si>
    <t>符建成</t>
  </si>
  <si>
    <t>符小莹</t>
  </si>
  <si>
    <t>符依伟</t>
  </si>
  <si>
    <t>打安镇</t>
  </si>
  <si>
    <t>吴柳娟</t>
  </si>
  <si>
    <t>符丽翠</t>
  </si>
  <si>
    <t>46902519*********X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</si>
  <si>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</si>
  <si>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</si>
  <si>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</si>
  <si>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</si>
  <si>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</si>
  <si>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</si>
  <si>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</si>
  <si>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</si>
  <si>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</si>
  <si>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</si>
  <si>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</si>
  <si>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</si>
  <si>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</si>
  <si>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</si>
  <si>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</si>
  <si>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</si>
  <si>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</si>
  <si>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</si>
  <si>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</si>
  <si>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</si>
  <si>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</si>
  <si>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</si>
  <si>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</si>
  <si>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</si>
  <si>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</si>
  <si>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</si>
  <si>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</si>
  <si>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</si>
  <si>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</si>
  <si>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</si>
  <si>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</si>
  <si>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</si>
  <si>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羊桂翠</t>
  </si>
  <si>
    <t>张克燕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</si>
  <si>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</si>
  <si>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</si>
  <si>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</si>
  <si>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</si>
  <si>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</si>
  <si>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</si>
  <si>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</si>
  <si>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</si>
  <si>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</si>
  <si>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</si>
  <si>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</si>
  <si>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</si>
  <si>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</si>
  <si>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</si>
  <si>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</si>
  <si>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陈显汉</t>
  </si>
  <si>
    <t>符春华</t>
  </si>
  <si>
    <t>何壮比</t>
  </si>
  <si>
    <t>孙冠掌</t>
  </si>
  <si>
    <t>符造月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</si>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</sst>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0"/>
  <sheetViews>
    <sheetView tabSelected="1" view="pageBreakPreview" zoomScaleNormal="90" zoomScaleSheetLayoutView="100" workbookViewId="0">
      <selection activeCell="D123" sqref="D123"/>
    </sheetView>
  </sheetViews>
  <sheetFormatPr defaultColWidth="9.62962962962963" defaultRowHeight="35" customHeight="1"/>
  <cols>
    <col min="1" max="1" width="10.6666666666667" style="8" customWidth="1"/>
    <col min="2" max="2" width="12.8888888888889" style="8" customWidth="1"/>
    <col min="3" max="3" width="15.6666666666667" style="8" customWidth="1"/>
    <col min="4" max="4" width="42.2222222222222" style="8" customWidth="1"/>
    <col min="5" max="5" width="9.62962962962963" style="8" customWidth="1"/>
    <col min="6" max="16" width="9.62962962962963" style="9" customWidth="1"/>
    <col min="17" max="16370" width="9.62962962962963" style="8" customWidth="1"/>
    <col min="16371" max="16384" width="9.62962962962963" style="8"/>
  </cols>
  <sheetData>
    <row r="1" s="1" customFormat="1" ht="36" customHeight="1" spans="1:16">
      <c r="A1" s="10" t="s">
        <v>0</v>
      </c>
      <c r="B1" s="10"/>
      <c r="C1" s="10"/>
      <c r="D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="2" customFormat="1" ht="31" customHeight="1" spans="1:16">
      <c r="A2" s="12" t="s">
        <v>1</v>
      </c>
      <c r="B2" s="12" t="s">
        <v>2</v>
      </c>
      <c r="C2" s="12" t="s">
        <v>3</v>
      </c>
      <c r="D2" s="12" t="s">
        <v>4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3" customFormat="1" ht="30" customHeight="1" spans="1:16">
      <c r="A3" s="14">
        <v>1</v>
      </c>
      <c r="B3" s="14" t="s">
        <v>5</v>
      </c>
      <c r="C3" s="15" t="s">
        <v>6</v>
      </c>
      <c r="D3" s="12" t="s">
        <v>7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4" customFormat="1" ht="30" customHeight="1" spans="1:16">
      <c r="A4" s="14">
        <v>2</v>
      </c>
      <c r="B4" s="14" t="s">
        <v>5</v>
      </c>
      <c r="C4" s="17" t="s">
        <v>8</v>
      </c>
      <c r="D4" s="14" t="s">
        <v>9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="4" customFormat="1" ht="30" customHeight="1" spans="1:16">
      <c r="A5" s="14">
        <v>3</v>
      </c>
      <c r="B5" s="14" t="s">
        <v>5</v>
      </c>
      <c r="C5" s="14" t="s">
        <v>10</v>
      </c>
      <c r="D5" s="14" t="s">
        <v>11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4" customFormat="1" ht="30" customHeight="1" spans="1:16">
      <c r="A6" s="14">
        <v>4</v>
      </c>
      <c r="B6" s="14" t="s">
        <v>5</v>
      </c>
      <c r="C6" s="17" t="s">
        <v>12</v>
      </c>
      <c r="D6" s="14" t="s">
        <v>13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="4" customFormat="1" ht="30" customHeight="1" spans="1:16">
      <c r="A7" s="14">
        <v>5</v>
      </c>
      <c r="B7" s="14" t="s">
        <v>5</v>
      </c>
      <c r="C7" s="14" t="s">
        <v>14</v>
      </c>
      <c r="D7" s="14" t="s">
        <v>15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="4" customFormat="1" ht="30" customHeight="1" spans="1:16">
      <c r="A8" s="14">
        <v>6</v>
      </c>
      <c r="B8" s="14" t="s">
        <v>5</v>
      </c>
      <c r="C8" s="14" t="s">
        <v>16</v>
      </c>
      <c r="D8" s="14" t="s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="4" customFormat="1" ht="30" customHeight="1" spans="1:16">
      <c r="A9" s="14">
        <v>7</v>
      </c>
      <c r="B9" s="14" t="s">
        <v>5</v>
      </c>
      <c r="C9" s="14" t="s">
        <v>18</v>
      </c>
      <c r="D9" s="14" t="s">
        <v>19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="4" customFormat="1" ht="30" customHeight="1" spans="1:16">
      <c r="A10" s="14">
        <v>8</v>
      </c>
      <c r="B10" s="14" t="s">
        <v>5</v>
      </c>
      <c r="C10" s="14" t="s">
        <v>20</v>
      </c>
      <c r="D10" s="19" t="s">
        <v>21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="4" customFormat="1" ht="30" customHeight="1" spans="1:16">
      <c r="A11" s="14">
        <v>9</v>
      </c>
      <c r="B11" s="14" t="s">
        <v>5</v>
      </c>
      <c r="C11" s="14" t="s">
        <v>22</v>
      </c>
      <c r="D11" s="19" t="s">
        <v>11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="4" customFormat="1" ht="30" customHeight="1" spans="1:16">
      <c r="A12" s="14">
        <v>10</v>
      </c>
      <c r="B12" s="14" t="s">
        <v>5</v>
      </c>
      <c r="C12" s="14" t="s">
        <v>23</v>
      </c>
      <c r="D12" s="19" t="s">
        <v>21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="4" customFormat="1" ht="30" customHeight="1" spans="1:16">
      <c r="A13" s="14">
        <v>11</v>
      </c>
      <c r="B13" s="14" t="s">
        <v>5</v>
      </c>
      <c r="C13" s="14" t="s">
        <v>24</v>
      </c>
      <c r="D13" s="19" t="s">
        <v>25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="4" customFormat="1" ht="30" customHeight="1" spans="1:16">
      <c r="A14" s="14">
        <v>12</v>
      </c>
      <c r="B14" s="14" t="s">
        <v>5</v>
      </c>
      <c r="C14" s="14" t="s">
        <v>26</v>
      </c>
      <c r="D14" s="14" t="s">
        <v>19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="4" customFormat="1" ht="30" customHeight="1" spans="1:16">
      <c r="A15" s="14">
        <v>13</v>
      </c>
      <c r="B15" s="14" t="s">
        <v>5</v>
      </c>
      <c r="C15" s="14" t="s">
        <v>27</v>
      </c>
      <c r="D15" s="14" t="s">
        <v>11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="4" customFormat="1" ht="30" customHeight="1" spans="1:16">
      <c r="A16" s="14">
        <v>14</v>
      </c>
      <c r="B16" s="14" t="s">
        <v>5</v>
      </c>
      <c r="C16" s="14" t="s">
        <v>28</v>
      </c>
      <c r="D16" s="14" t="s">
        <v>29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="4" customFormat="1" ht="30" customHeight="1" spans="1:16">
      <c r="A17" s="14">
        <v>15</v>
      </c>
      <c r="B17" s="14" t="s">
        <v>5</v>
      </c>
      <c r="C17" s="14" t="s">
        <v>30</v>
      </c>
      <c r="D17" s="14" t="s">
        <v>21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="4" customFormat="1" ht="30" customHeight="1" spans="1:16">
      <c r="A18" s="14">
        <v>16</v>
      </c>
      <c r="B18" s="14" t="s">
        <v>5</v>
      </c>
      <c r="C18" s="14" t="s">
        <v>31</v>
      </c>
      <c r="D18" s="14" t="s">
        <v>32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="4" customFormat="1" ht="30" customHeight="1" spans="1:16">
      <c r="A19" s="14">
        <v>17</v>
      </c>
      <c r="B19" s="20" t="s">
        <v>5</v>
      </c>
      <c r="C19" s="20" t="s">
        <v>33</v>
      </c>
      <c r="D19" s="20" t="s">
        <v>21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="4" customFormat="1" ht="30" customHeight="1" spans="1:16">
      <c r="A20" s="14">
        <v>18</v>
      </c>
      <c r="B20" s="20" t="s">
        <v>5</v>
      </c>
      <c r="C20" s="20" t="s">
        <v>34</v>
      </c>
      <c r="D20" s="20" t="s">
        <v>35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="4" customFormat="1" ht="30" customHeight="1" spans="1:16">
      <c r="A21" s="14">
        <v>19</v>
      </c>
      <c r="B21" s="20" t="s">
        <v>5</v>
      </c>
      <c r="C21" s="20" t="s">
        <v>36</v>
      </c>
      <c r="D21" s="20" t="s">
        <v>37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="5" customFormat="1" ht="30" customHeight="1" spans="1:16">
      <c r="A22" s="14">
        <v>20</v>
      </c>
      <c r="B22" s="14" t="s">
        <v>38</v>
      </c>
      <c r="C22" s="15" t="s">
        <v>39</v>
      </c>
      <c r="D22" s="12" t="s">
        <v>40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="5" customFormat="1" ht="30" customHeight="1" spans="1:16">
      <c r="A23" s="14">
        <v>21</v>
      </c>
      <c r="B23" s="14" t="s">
        <v>38</v>
      </c>
      <c r="C23" s="14" t="s">
        <v>41</v>
      </c>
      <c r="D23" s="14" t="s">
        <v>19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="5" customFormat="1" ht="30" customHeight="1" spans="1:16">
      <c r="A24" s="14">
        <v>22</v>
      </c>
      <c r="B24" s="14" t="s">
        <v>38</v>
      </c>
      <c r="C24" s="14" t="s">
        <v>42</v>
      </c>
      <c r="D24" s="14" t="s">
        <v>13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="5" customFormat="1" ht="30" customHeight="1" spans="1:16">
      <c r="A25" s="14">
        <v>23</v>
      </c>
      <c r="B25" s="14" t="s">
        <v>38</v>
      </c>
      <c r="C25" s="14" t="s">
        <v>43</v>
      </c>
      <c r="D25" s="14" t="s">
        <v>44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="5" customFormat="1" ht="30" customHeight="1" spans="1:16">
      <c r="A26" s="14">
        <v>24</v>
      </c>
      <c r="B26" s="14" t="s">
        <v>38</v>
      </c>
      <c r="C26" s="14" t="s">
        <v>45</v>
      </c>
      <c r="D26" s="14" t="s">
        <v>46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="5" customFormat="1" ht="30" customHeight="1" spans="1:16">
      <c r="A27" s="14">
        <v>25</v>
      </c>
      <c r="B27" s="12" t="s">
        <v>38</v>
      </c>
      <c r="C27" s="12" t="s">
        <v>47</v>
      </c>
      <c r="D27" s="12" t="s">
        <v>32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="5" customFormat="1" ht="30" customHeight="1" spans="1:16">
      <c r="A28" s="14">
        <v>26</v>
      </c>
      <c r="B28" s="12" t="s">
        <v>38</v>
      </c>
      <c r="C28" s="12" t="s">
        <v>48</v>
      </c>
      <c r="D28" s="12" t="s">
        <v>11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="5" customFormat="1" ht="30" customHeight="1" spans="1:16">
      <c r="A29" s="14">
        <v>27</v>
      </c>
      <c r="B29" s="14" t="s">
        <v>38</v>
      </c>
      <c r="C29" s="14" t="s">
        <v>49</v>
      </c>
      <c r="D29" s="14" t="s">
        <v>13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="5" customFormat="1" ht="30" customHeight="1" spans="1:16">
      <c r="A30" s="14">
        <v>28</v>
      </c>
      <c r="B30" s="14" t="s">
        <v>38</v>
      </c>
      <c r="C30" s="14" t="s">
        <v>50</v>
      </c>
      <c r="D30" s="14" t="s">
        <v>29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="5" customFormat="1" ht="30" customHeight="1" spans="1:16">
      <c r="A31" s="14">
        <v>29</v>
      </c>
      <c r="B31" s="14" t="s">
        <v>38</v>
      </c>
      <c r="C31" s="14" t="s">
        <v>51</v>
      </c>
      <c r="D31" s="14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="5" customFormat="1" ht="30" customHeight="1" spans="1:16">
      <c r="A32" s="14">
        <v>30</v>
      </c>
      <c r="B32" s="14" t="s">
        <v>38</v>
      </c>
      <c r="C32" s="14" t="s">
        <v>52</v>
      </c>
      <c r="D32" s="14" t="s">
        <v>11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="5" customFormat="1" ht="30" customHeight="1" spans="1:16">
      <c r="A33" s="14">
        <v>31</v>
      </c>
      <c r="B33" s="14" t="s">
        <v>53</v>
      </c>
      <c r="C33" s="14" t="s">
        <v>54</v>
      </c>
      <c r="D33" s="14" t="s">
        <v>11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="5" customFormat="1" ht="30" customHeight="1" spans="1:16">
      <c r="A34" s="14">
        <v>32</v>
      </c>
      <c r="B34" s="14" t="s">
        <v>53</v>
      </c>
      <c r="C34" s="14" t="s">
        <v>55</v>
      </c>
      <c r="D34" s="14" t="s">
        <v>19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="5" customFormat="1" ht="30" customHeight="1" spans="1:16">
      <c r="A35" s="14">
        <v>33</v>
      </c>
      <c r="B35" s="14" t="s">
        <v>53</v>
      </c>
      <c r="C35" s="14" t="s">
        <v>56</v>
      </c>
      <c r="D35" s="14" t="s">
        <v>21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="5" customFormat="1" ht="30" customHeight="1" spans="1:16">
      <c r="A36" s="14">
        <v>34</v>
      </c>
      <c r="B36" s="14" t="s">
        <v>53</v>
      </c>
      <c r="C36" s="14" t="s">
        <v>57</v>
      </c>
      <c r="D36" s="14" t="s">
        <v>19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="5" customFormat="1" ht="30" customHeight="1" spans="1:16">
      <c r="A37" s="14">
        <v>35</v>
      </c>
      <c r="B37" s="14" t="s">
        <v>53</v>
      </c>
      <c r="C37" s="14" t="s">
        <v>58</v>
      </c>
      <c r="D37" s="14" t="s">
        <v>11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="5" customFormat="1" ht="30" customHeight="1" spans="1:16">
      <c r="A38" s="14">
        <v>36</v>
      </c>
      <c r="B38" s="14" t="s">
        <v>53</v>
      </c>
      <c r="C38" s="14" t="s">
        <v>59</v>
      </c>
      <c r="D38" s="14" t="s">
        <v>7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="5" customFormat="1" ht="30" customHeight="1" spans="1:16">
      <c r="A39" s="14">
        <v>37</v>
      </c>
      <c r="B39" s="14" t="s">
        <v>53</v>
      </c>
      <c r="C39" s="14" t="s">
        <v>60</v>
      </c>
      <c r="D39" s="14" t="s">
        <v>11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="5" customFormat="1" ht="30" customHeight="1" spans="1:16">
      <c r="A40" s="14">
        <v>38</v>
      </c>
      <c r="B40" s="14" t="s">
        <v>53</v>
      </c>
      <c r="C40" s="14" t="s">
        <v>61</v>
      </c>
      <c r="D40" s="14" t="s">
        <v>11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="3" customFormat="1" ht="30" customHeight="1" spans="1:16">
      <c r="A41" s="14">
        <v>39</v>
      </c>
      <c r="B41" s="15" t="s">
        <v>62</v>
      </c>
      <c r="C41" s="15" t="s">
        <v>63</v>
      </c>
      <c r="D41" s="15" t="s">
        <v>11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="4" customFormat="1" ht="30" customHeight="1" spans="1:16">
      <c r="A42" s="14">
        <v>40</v>
      </c>
      <c r="B42" s="15" t="s">
        <v>62</v>
      </c>
      <c r="C42" s="15" t="s">
        <v>64</v>
      </c>
      <c r="D42" s="15" t="s">
        <v>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="4" customFormat="1" ht="30" customHeight="1" spans="1:16">
      <c r="A43" s="14">
        <v>41</v>
      </c>
      <c r="B43" s="15" t="s">
        <v>62</v>
      </c>
      <c r="C43" s="15" t="s">
        <v>65</v>
      </c>
      <c r="D43" s="15" t="s">
        <v>11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="4" customFormat="1" ht="30" customHeight="1" spans="1:16">
      <c r="A44" s="14">
        <v>42</v>
      </c>
      <c r="B44" s="15" t="s">
        <v>62</v>
      </c>
      <c r="C44" s="15" t="s">
        <v>66</v>
      </c>
      <c r="D44" s="15" t="s">
        <v>11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="4" customFormat="1" ht="30" customHeight="1" spans="1:16">
      <c r="A45" s="14">
        <v>43</v>
      </c>
      <c r="B45" s="15" t="s">
        <v>62</v>
      </c>
      <c r="C45" s="15" t="s">
        <v>67</v>
      </c>
      <c r="D45" s="15" t="s">
        <v>32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="4" customFormat="1" ht="30" customHeight="1" spans="1:16">
      <c r="A46" s="14">
        <v>44</v>
      </c>
      <c r="B46" s="15" t="s">
        <v>62</v>
      </c>
      <c r="C46" s="15" t="s">
        <v>68</v>
      </c>
      <c r="D46" s="15" t="s">
        <v>69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="4" customFormat="1" ht="30" customHeight="1" spans="1:16">
      <c r="A47" s="14">
        <v>45</v>
      </c>
      <c r="B47" s="15" t="s">
        <v>62</v>
      </c>
      <c r="C47" s="15" t="s">
        <v>70</v>
      </c>
      <c r="D47" s="15" t="s">
        <v>7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="4" customFormat="1" ht="30" customHeight="1" spans="1:16">
      <c r="A48" s="14">
        <v>46</v>
      </c>
      <c r="B48" s="15" t="s">
        <v>62</v>
      </c>
      <c r="C48" s="15" t="s">
        <v>71</v>
      </c>
      <c r="D48" s="15" t="s">
        <v>29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="4" customFormat="1" ht="30" customHeight="1" spans="1:16">
      <c r="A49" s="14">
        <v>47</v>
      </c>
      <c r="B49" s="15" t="s">
        <v>62</v>
      </c>
      <c r="C49" s="15" t="s">
        <v>72</v>
      </c>
      <c r="D49" s="15" t="s">
        <v>7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="4" customFormat="1" ht="30" customHeight="1" spans="1:16">
      <c r="A50" s="14">
        <v>48</v>
      </c>
      <c r="B50" s="15" t="s">
        <v>62</v>
      </c>
      <c r="C50" s="15" t="s">
        <v>73</v>
      </c>
      <c r="D50" s="15" t="s">
        <v>29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="4" customFormat="1" ht="30" customHeight="1" spans="1:16">
      <c r="A51" s="14">
        <v>49</v>
      </c>
      <c r="B51" s="15" t="s">
        <v>62</v>
      </c>
      <c r="C51" s="15" t="s">
        <v>74</v>
      </c>
      <c r="D51" s="15" t="s">
        <v>32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="4" customFormat="1" ht="30" customHeight="1" spans="1:16">
      <c r="A52" s="14">
        <v>50</v>
      </c>
      <c r="B52" s="15" t="s">
        <v>62</v>
      </c>
      <c r="C52" s="15" t="s">
        <v>75</v>
      </c>
      <c r="D52" s="15" t="s">
        <v>29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="4" customFormat="1" ht="30" customHeight="1" spans="1:16">
      <c r="A53" s="14">
        <v>51</v>
      </c>
      <c r="B53" s="15" t="s">
        <v>62</v>
      </c>
      <c r="C53" s="15" t="s">
        <v>76</v>
      </c>
      <c r="D53" s="15" t="s">
        <v>19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="4" customFormat="1" ht="30" customHeight="1" spans="1:16">
      <c r="A54" s="14">
        <v>52</v>
      </c>
      <c r="B54" s="15" t="s">
        <v>62</v>
      </c>
      <c r="C54" s="15" t="s">
        <v>77</v>
      </c>
      <c r="D54" s="15" t="s">
        <v>25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="4" customFormat="1" ht="30" customHeight="1" spans="1:16">
      <c r="A55" s="14">
        <v>53</v>
      </c>
      <c r="B55" s="15" t="s">
        <v>62</v>
      </c>
      <c r="C55" s="15" t="s">
        <v>78</v>
      </c>
      <c r="D55" s="15" t="s">
        <v>37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="4" customFormat="1" ht="30" customHeight="1" spans="1:16">
      <c r="A56" s="14">
        <v>54</v>
      </c>
      <c r="B56" s="15" t="s">
        <v>62</v>
      </c>
      <c r="C56" s="15" t="s">
        <v>79</v>
      </c>
      <c r="D56" s="15" t="s">
        <v>21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="4" customFormat="1" ht="30" customHeight="1" spans="1:16">
      <c r="A57" s="14">
        <v>55</v>
      </c>
      <c r="B57" s="15" t="s">
        <v>62</v>
      </c>
      <c r="C57" s="15" t="s">
        <v>80</v>
      </c>
      <c r="D57" s="15" t="s">
        <v>19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="4" customFormat="1" ht="30" customHeight="1" spans="1:16">
      <c r="A58" s="14">
        <v>56</v>
      </c>
      <c r="B58" s="15" t="s">
        <v>62</v>
      </c>
      <c r="C58" s="15" t="s">
        <v>81</v>
      </c>
      <c r="D58" s="15" t="s">
        <v>82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="4" customFormat="1" ht="30" customHeight="1" spans="1:16">
      <c r="A59" s="14">
        <v>57</v>
      </c>
      <c r="B59" s="15" t="s">
        <v>62</v>
      </c>
      <c r="C59" s="15" t="s">
        <v>83</v>
      </c>
      <c r="D59" s="15" t="s">
        <v>11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="4" customFormat="1" ht="30" customHeight="1" spans="1:16">
      <c r="A60" s="14">
        <v>58</v>
      </c>
      <c r="B60" s="15" t="s">
        <v>62</v>
      </c>
      <c r="C60" s="15" t="s">
        <v>84</v>
      </c>
      <c r="D60" s="15" t="s">
        <v>25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="4" customFormat="1" ht="30" customHeight="1" spans="1:16">
      <c r="A61" s="14">
        <v>59</v>
      </c>
      <c r="B61" s="15" t="s">
        <v>62</v>
      </c>
      <c r="C61" s="15" t="s">
        <v>85</v>
      </c>
      <c r="D61" s="15" t="s">
        <v>37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="4" customFormat="1" ht="30" customHeight="1" spans="1:16">
      <c r="A62" s="14">
        <v>60</v>
      </c>
      <c r="B62" s="15" t="s">
        <v>62</v>
      </c>
      <c r="C62" s="15" t="s">
        <v>86</v>
      </c>
      <c r="D62" s="15" t="s">
        <v>87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="4" customFormat="1" ht="30" customHeight="1" spans="1:16">
      <c r="A63" s="14">
        <v>61</v>
      </c>
      <c r="B63" s="15" t="s">
        <v>62</v>
      </c>
      <c r="C63" s="15" t="s">
        <v>88</v>
      </c>
      <c r="D63" s="15" t="s">
        <v>32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="4" customFormat="1" ht="30" customHeight="1" spans="1:16">
      <c r="A64" s="14">
        <v>62</v>
      </c>
      <c r="B64" s="14" t="s">
        <v>89</v>
      </c>
      <c r="C64" s="15" t="s">
        <v>90</v>
      </c>
      <c r="D64" s="12" t="s">
        <v>32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="5" customFormat="1" ht="30" customHeight="1" spans="1:16">
      <c r="A65" s="14">
        <v>63</v>
      </c>
      <c r="B65" s="14" t="s">
        <v>89</v>
      </c>
      <c r="C65" s="14" t="s">
        <v>91</v>
      </c>
      <c r="D65" s="14" t="s">
        <v>92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="6" customFormat="1" ht="30" customHeight="1" spans="1:16">
      <c r="A66" s="14">
        <v>64</v>
      </c>
      <c r="B66" s="12" t="s">
        <v>93</v>
      </c>
      <c r="C66" s="12" t="s">
        <v>94</v>
      </c>
      <c r="D66" s="22" t="s">
        <v>44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="6" customFormat="1" ht="30" customHeight="1" spans="1:16">
      <c r="A67" s="14">
        <v>65</v>
      </c>
      <c r="B67" s="12" t="s">
        <v>93</v>
      </c>
      <c r="C67" s="12" t="s">
        <v>95</v>
      </c>
      <c r="D67" s="22" t="s">
        <v>29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="6" customFormat="1" ht="30" customHeight="1" spans="1:16">
      <c r="A68" s="14">
        <v>66</v>
      </c>
      <c r="B68" s="12" t="s">
        <v>93</v>
      </c>
      <c r="C68" s="12" t="s">
        <v>96</v>
      </c>
      <c r="D68" s="22" t="s">
        <v>21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  <row r="69" s="6" customFormat="1" ht="30" customHeight="1" spans="1:16">
      <c r="A69" s="14">
        <v>67</v>
      </c>
      <c r="B69" s="12" t="s">
        <v>93</v>
      </c>
      <c r="C69" s="12" t="s">
        <v>97</v>
      </c>
      <c r="D69" s="22" t="s">
        <v>7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="6" customFormat="1" ht="30" customHeight="1" spans="1:16">
      <c r="A70" s="14">
        <v>68</v>
      </c>
      <c r="B70" s="12" t="s">
        <v>93</v>
      </c>
      <c r="C70" s="12" t="s">
        <v>98</v>
      </c>
      <c r="D70" s="22" t="s">
        <v>19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</row>
    <row r="71" s="6" customFormat="1" ht="30" customHeight="1" spans="1:16">
      <c r="A71" s="14">
        <v>69</v>
      </c>
      <c r="B71" s="12" t="s">
        <v>93</v>
      </c>
      <c r="C71" s="12" t="s">
        <v>99</v>
      </c>
      <c r="D71" s="22" t="s">
        <v>25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="6" customFormat="1" ht="30" customHeight="1" spans="1:16">
      <c r="A72" s="14">
        <v>70</v>
      </c>
      <c r="B72" s="12" t="s">
        <v>93</v>
      </c>
      <c r="C72" s="12" t="s">
        <v>100</v>
      </c>
      <c r="D72" s="22" t="s">
        <v>32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="6" customFormat="1" ht="30" customHeight="1" spans="1:16">
      <c r="A73" s="14">
        <v>71</v>
      </c>
      <c r="B73" s="12" t="s">
        <v>93</v>
      </c>
      <c r="C73" s="12" t="s">
        <v>101</v>
      </c>
      <c r="D73" s="22" t="s">
        <v>102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="4" customFormat="1" ht="30" customHeight="1" spans="1:16">
      <c r="A74" s="14">
        <v>72</v>
      </c>
      <c r="B74" s="15" t="s">
        <v>103</v>
      </c>
      <c r="C74" s="15" t="s">
        <v>104</v>
      </c>
      <c r="D74" s="20" t="s">
        <v>29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="4" customFormat="1" ht="30" customHeight="1" spans="1:16">
      <c r="A75" s="14">
        <v>73</v>
      </c>
      <c r="B75" s="15" t="s">
        <v>103</v>
      </c>
      <c r="C75" s="15" t="s">
        <v>105</v>
      </c>
      <c r="D75" s="15" t="s">
        <v>32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="4" customFormat="1" ht="30" customHeight="1" spans="1:16">
      <c r="A76" s="14">
        <v>74</v>
      </c>
      <c r="B76" s="15" t="s">
        <v>103</v>
      </c>
      <c r="C76" s="15" t="s">
        <v>106</v>
      </c>
      <c r="D76" s="15" t="s">
        <v>29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="4" customFormat="1" ht="30" customHeight="1" spans="1:16">
      <c r="A77" s="14">
        <v>75</v>
      </c>
      <c r="B77" s="15" t="s">
        <v>103</v>
      </c>
      <c r="C77" s="15" t="s">
        <v>107</v>
      </c>
      <c r="D77" s="15" t="s">
        <v>37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="4" customFormat="1" ht="30" customHeight="1" spans="1:16">
      <c r="A78" s="14">
        <v>76</v>
      </c>
      <c r="B78" s="15" t="s">
        <v>103</v>
      </c>
      <c r="C78" s="15" t="s">
        <v>108</v>
      </c>
      <c r="D78" s="15" t="s">
        <v>69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="4" customFormat="1" ht="30" customHeight="1" spans="1:16">
      <c r="A79" s="14">
        <v>77</v>
      </c>
      <c r="B79" s="15" t="s">
        <v>103</v>
      </c>
      <c r="C79" s="15" t="s">
        <v>109</v>
      </c>
      <c r="D79" s="15" t="s">
        <v>25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="4" customFormat="1" ht="30" customHeight="1" spans="1:16">
      <c r="A80" s="14">
        <v>78</v>
      </c>
      <c r="B80" s="15" t="s">
        <v>103</v>
      </c>
      <c r="C80" s="15" t="s">
        <v>110</v>
      </c>
      <c r="D80" s="15" t="s">
        <v>29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="4" customFormat="1" ht="30" customHeight="1" spans="1:16">
      <c r="A81" s="14">
        <v>79</v>
      </c>
      <c r="B81" s="15" t="s">
        <v>103</v>
      </c>
      <c r="C81" s="15" t="s">
        <v>111</v>
      </c>
      <c r="D81" s="15" t="s">
        <v>32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="4" customFormat="1" ht="30" customHeight="1" spans="1:16">
      <c r="A82" s="14">
        <v>80</v>
      </c>
      <c r="B82" s="15" t="s">
        <v>103</v>
      </c>
      <c r="C82" s="15" t="s">
        <v>112</v>
      </c>
      <c r="D82" s="15" t="s">
        <v>7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="4" customFormat="1" ht="30" customHeight="1" spans="1:16">
      <c r="A83" s="14">
        <v>81</v>
      </c>
      <c r="B83" s="15" t="s">
        <v>103</v>
      </c>
      <c r="C83" s="15" t="s">
        <v>113</v>
      </c>
      <c r="D83" s="15" t="s">
        <v>32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="4" customFormat="1" ht="30" customHeight="1" spans="1:16">
      <c r="A84" s="14">
        <v>82</v>
      </c>
      <c r="B84" s="15" t="s">
        <v>103</v>
      </c>
      <c r="C84" s="15" t="s">
        <v>114</v>
      </c>
      <c r="D84" s="15" t="s">
        <v>44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="4" customFormat="1" ht="30" customHeight="1" spans="1:16">
      <c r="A85" s="14">
        <v>83</v>
      </c>
      <c r="B85" s="15" t="s">
        <v>103</v>
      </c>
      <c r="C85" s="15" t="s">
        <v>115</v>
      </c>
      <c r="D85" s="15" t="s">
        <v>25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="4" customFormat="1" ht="30" customHeight="1" spans="1:16">
      <c r="A86" s="14">
        <v>84</v>
      </c>
      <c r="B86" s="15" t="s">
        <v>103</v>
      </c>
      <c r="C86" s="15" t="s">
        <v>116</v>
      </c>
      <c r="D86" s="15" t="s">
        <v>69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="4" customFormat="1" ht="30" customHeight="1" spans="1:16">
      <c r="A87" s="14">
        <v>85</v>
      </c>
      <c r="B87" s="15" t="s">
        <v>103</v>
      </c>
      <c r="C87" s="15" t="s">
        <v>117</v>
      </c>
      <c r="D87" s="15" t="s">
        <v>25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="4" customFormat="1" ht="30" customHeight="1" spans="1:16">
      <c r="A88" s="14">
        <v>86</v>
      </c>
      <c r="B88" s="15" t="s">
        <v>103</v>
      </c>
      <c r="C88" s="15" t="s">
        <v>118</v>
      </c>
      <c r="D88" s="15" t="s">
        <v>25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="4" customFormat="1" ht="30" customHeight="1" spans="1:16">
      <c r="A89" s="14">
        <v>87</v>
      </c>
      <c r="B89" s="15" t="s">
        <v>103</v>
      </c>
      <c r="C89" s="15" t="s">
        <v>119</v>
      </c>
      <c r="D89" s="15" t="s">
        <v>32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="4" customFormat="1" ht="30" customHeight="1" spans="1:16">
      <c r="A90" s="14">
        <v>88</v>
      </c>
      <c r="B90" s="15" t="s">
        <v>103</v>
      </c>
      <c r="C90" s="15" t="s">
        <v>120</v>
      </c>
      <c r="D90" s="15" t="s">
        <v>25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="4" customFormat="1" ht="30" customHeight="1" spans="1:16">
      <c r="A91" s="14">
        <v>89</v>
      </c>
      <c r="B91" s="15" t="s">
        <v>103</v>
      </c>
      <c r="C91" s="15" t="s">
        <v>121</v>
      </c>
      <c r="D91" s="15" t="s">
        <v>32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="4" customFormat="1" ht="30" customHeight="1" spans="1:16">
      <c r="A92" s="14">
        <v>90</v>
      </c>
      <c r="B92" s="15" t="s">
        <v>103</v>
      </c>
      <c r="C92" s="15" t="s">
        <v>122</v>
      </c>
      <c r="D92" s="15" t="s">
        <v>123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="4" customFormat="1" ht="30" customHeight="1" spans="1:16">
      <c r="A93" s="14">
        <v>91</v>
      </c>
      <c r="B93" s="15" t="s">
        <v>103</v>
      </c>
      <c r="C93" s="15" t="s">
        <v>124</v>
      </c>
      <c r="D93" s="15" t="s">
        <v>19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="4" customFormat="1" ht="30" customHeight="1" spans="1:16">
      <c r="A94" s="14">
        <v>92</v>
      </c>
      <c r="B94" s="15" t="s">
        <v>103</v>
      </c>
      <c r="C94" s="15" t="s">
        <v>125</v>
      </c>
      <c r="D94" s="15" t="s">
        <v>126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="4" customFormat="1" ht="30" customHeight="1" spans="1:16">
      <c r="A95" s="14">
        <v>93</v>
      </c>
      <c r="B95" s="15" t="s">
        <v>103</v>
      </c>
      <c r="C95" s="15" t="s">
        <v>127</v>
      </c>
      <c r="D95" s="15" t="s">
        <v>19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="4" customFormat="1" ht="30" customHeight="1" spans="1:16">
      <c r="A96" s="14">
        <v>94</v>
      </c>
      <c r="B96" s="15" t="s">
        <v>103</v>
      </c>
      <c r="C96" s="15" t="s">
        <v>128</v>
      </c>
      <c r="D96" s="15" t="s">
        <v>25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="4" customFormat="1" ht="30" customHeight="1" spans="1:16">
      <c r="A97" s="14">
        <v>95</v>
      </c>
      <c r="B97" s="15" t="s">
        <v>103</v>
      </c>
      <c r="C97" s="15" t="s">
        <v>129</v>
      </c>
      <c r="D97" s="15" t="s">
        <v>19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="4" customFormat="1" ht="30" customHeight="1" spans="1:16">
      <c r="A98" s="14">
        <v>96</v>
      </c>
      <c r="B98" s="15" t="s">
        <v>103</v>
      </c>
      <c r="C98" s="15" t="s">
        <v>130</v>
      </c>
      <c r="D98" s="15" t="s">
        <v>29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="4" customFormat="1" ht="30" customHeight="1" spans="1:16">
      <c r="A99" s="14">
        <v>97</v>
      </c>
      <c r="B99" s="15" t="s">
        <v>103</v>
      </c>
      <c r="C99" s="15" t="s">
        <v>131</v>
      </c>
      <c r="D99" s="15" t="s">
        <v>7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="4" customFormat="1" ht="30" customHeight="1" spans="1:16">
      <c r="A100" s="14">
        <v>98</v>
      </c>
      <c r="B100" s="15" t="s">
        <v>103</v>
      </c>
      <c r="C100" s="15" t="s">
        <v>132</v>
      </c>
      <c r="D100" s="15" t="s">
        <v>19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="4" customFormat="1" ht="30" customHeight="1" spans="1:16">
      <c r="A101" s="14">
        <v>99</v>
      </c>
      <c r="B101" s="15" t="s">
        <v>103</v>
      </c>
      <c r="C101" s="15" t="s">
        <v>133</v>
      </c>
      <c r="D101" s="15" t="s">
        <v>37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="4" customFormat="1" ht="30" customHeight="1" spans="1:16">
      <c r="A102" s="14">
        <v>100</v>
      </c>
      <c r="B102" s="15" t="s">
        <v>103</v>
      </c>
      <c r="C102" s="15" t="s">
        <v>134</v>
      </c>
      <c r="D102" s="15" t="s">
        <v>135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="4" customFormat="1" ht="30" customHeight="1" spans="1:16">
      <c r="A103" s="14">
        <v>101</v>
      </c>
      <c r="B103" s="15" t="s">
        <v>103</v>
      </c>
      <c r="C103" s="15" t="s">
        <v>136</v>
      </c>
      <c r="D103" s="15" t="s">
        <v>69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="4" customFormat="1" ht="30" customHeight="1" spans="1:16">
      <c r="A104" s="14">
        <v>102</v>
      </c>
      <c r="B104" s="15" t="s">
        <v>103</v>
      </c>
      <c r="C104" s="15" t="s">
        <v>137</v>
      </c>
      <c r="D104" s="15" t="s">
        <v>19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="4" customFormat="1" ht="30" customHeight="1" spans="1:16">
      <c r="A105" s="14">
        <v>103</v>
      </c>
      <c r="B105" s="15" t="s">
        <v>103</v>
      </c>
      <c r="C105" s="15" t="s">
        <v>138</v>
      </c>
      <c r="D105" s="15" t="s">
        <v>29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="4" customFormat="1" ht="30" customHeight="1" spans="1:16">
      <c r="A106" s="14">
        <v>104</v>
      </c>
      <c r="B106" s="15" t="s">
        <v>103</v>
      </c>
      <c r="C106" s="15" t="s">
        <v>139</v>
      </c>
      <c r="D106" s="15" t="s">
        <v>140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="4" customFormat="1" ht="30" customHeight="1" spans="1:16">
      <c r="A107" s="14">
        <v>105</v>
      </c>
      <c r="B107" s="15" t="s">
        <v>103</v>
      </c>
      <c r="C107" s="15" t="s">
        <v>141</v>
      </c>
      <c r="D107" s="15" t="s">
        <v>7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="4" customFormat="1" ht="30" customHeight="1" spans="1:16">
      <c r="A108" s="14">
        <v>106</v>
      </c>
      <c r="B108" s="15" t="s">
        <v>103</v>
      </c>
      <c r="C108" s="15" t="s">
        <v>142</v>
      </c>
      <c r="D108" s="15" t="s">
        <v>37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="4" customFormat="1" ht="30" customHeight="1" spans="1:16">
      <c r="A109" s="14">
        <v>107</v>
      </c>
      <c r="B109" s="15" t="s">
        <v>103</v>
      </c>
      <c r="C109" s="15" t="s">
        <v>143</v>
      </c>
      <c r="D109" s="15" t="s">
        <v>140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="4" customFormat="1" ht="30" customHeight="1" spans="1:16">
      <c r="A110" s="14">
        <v>108</v>
      </c>
      <c r="B110" s="15" t="s">
        <v>103</v>
      </c>
      <c r="C110" s="15" t="s">
        <v>144</v>
      </c>
      <c r="D110" s="15" t="s">
        <v>29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="4" customFormat="1" ht="30" customHeight="1" spans="1:16">
      <c r="A111" s="14">
        <v>109</v>
      </c>
      <c r="B111" s="15" t="s">
        <v>103</v>
      </c>
      <c r="C111" s="15" t="s">
        <v>145</v>
      </c>
      <c r="D111" s="15" t="s">
        <v>13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="4" customFormat="1" ht="30" customHeight="1" spans="1:16">
      <c r="A112" s="14">
        <v>110</v>
      </c>
      <c r="B112" s="15" t="s">
        <v>103</v>
      </c>
      <c r="C112" s="15" t="s">
        <v>146</v>
      </c>
      <c r="D112" s="15" t="s">
        <v>13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="4" customFormat="1" ht="30" customHeight="1" spans="1:16">
      <c r="A113" s="14">
        <v>111</v>
      </c>
      <c r="B113" s="15" t="s">
        <v>103</v>
      </c>
      <c r="C113" s="15" t="s">
        <v>147</v>
      </c>
      <c r="D113" s="15" t="s">
        <v>37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="4" customFormat="1" ht="30" customHeight="1" spans="1:16">
      <c r="A114" s="14">
        <v>112</v>
      </c>
      <c r="B114" s="15" t="s">
        <v>103</v>
      </c>
      <c r="C114" s="15" t="s">
        <v>148</v>
      </c>
      <c r="D114" s="15" t="s">
        <v>37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="4" customFormat="1" ht="30" customHeight="1" spans="1:16">
      <c r="A115" s="14">
        <v>113</v>
      </c>
      <c r="B115" s="15" t="s">
        <v>103</v>
      </c>
      <c r="C115" s="15" t="s">
        <v>149</v>
      </c>
      <c r="D115" s="15" t="s">
        <v>11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="4" customFormat="1" ht="30" customHeight="1" spans="1:16">
      <c r="A116" s="14">
        <v>114</v>
      </c>
      <c r="B116" s="15" t="s">
        <v>103</v>
      </c>
      <c r="C116" s="15" t="s">
        <v>150</v>
      </c>
      <c r="D116" s="15" t="s">
        <v>19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="4" customFormat="1" ht="30" customHeight="1" spans="1:16">
      <c r="A117" s="14">
        <v>115</v>
      </c>
      <c r="B117" s="14" t="s">
        <v>151</v>
      </c>
      <c r="C117" s="20" t="s">
        <v>152</v>
      </c>
      <c r="D117" s="24" t="s">
        <v>25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="4" customFormat="1" ht="30" customHeight="1" spans="1:16">
      <c r="A118" s="14">
        <v>116</v>
      </c>
      <c r="B118" s="14" t="s">
        <v>151</v>
      </c>
      <c r="C118" s="20" t="s">
        <v>153</v>
      </c>
      <c r="D118" s="25" t="s">
        <v>37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="4" customFormat="1" ht="30" customHeight="1" spans="1:16">
      <c r="A119" s="14">
        <v>117</v>
      </c>
      <c r="B119" s="14" t="s">
        <v>151</v>
      </c>
      <c r="C119" s="20" t="s">
        <v>154</v>
      </c>
      <c r="D119" s="25" t="s">
        <v>37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="4" customFormat="1" ht="30" customHeight="1" spans="1:16">
      <c r="A120" s="14">
        <v>118</v>
      </c>
      <c r="B120" s="14" t="s">
        <v>151</v>
      </c>
      <c r="C120" s="20" t="s">
        <v>155</v>
      </c>
      <c r="D120" s="25" t="s">
        <v>44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="4" customFormat="1" ht="30" customHeight="1" spans="1:16">
      <c r="A121" s="14">
        <v>119</v>
      </c>
      <c r="B121" s="14" t="s">
        <v>151</v>
      </c>
      <c r="C121" s="20" t="s">
        <v>156</v>
      </c>
      <c r="D121" s="26" t="s">
        <v>11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="4" customFormat="1" ht="30" customHeight="1" spans="1:16">
      <c r="A122" s="14">
        <v>120</v>
      </c>
      <c r="B122" s="14" t="s">
        <v>151</v>
      </c>
      <c r="C122" s="20" t="s">
        <v>157</v>
      </c>
      <c r="D122" s="25" t="s">
        <v>11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="4" customFormat="1" ht="30" customHeight="1" spans="1:16">
      <c r="A123" s="14">
        <v>121</v>
      </c>
      <c r="B123" s="14" t="s">
        <v>151</v>
      </c>
      <c r="C123" s="20" t="s">
        <v>158</v>
      </c>
      <c r="D123" s="24" t="s">
        <v>44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="4" customFormat="1" ht="30" customHeight="1" spans="1:16">
      <c r="A124" s="14">
        <v>122</v>
      </c>
      <c r="B124" s="14" t="s">
        <v>151</v>
      </c>
      <c r="C124" s="27" t="s">
        <v>159</v>
      </c>
      <c r="D124" s="28" t="s">
        <v>37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="4" customFormat="1" ht="30" customHeight="1" spans="1:16">
      <c r="A125" s="14">
        <v>123</v>
      </c>
      <c r="B125" s="14" t="s">
        <v>151</v>
      </c>
      <c r="C125" s="20" t="s">
        <v>160</v>
      </c>
      <c r="D125" s="24" t="s">
        <v>21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="4" customFormat="1" ht="30" customHeight="1" spans="1:16">
      <c r="A126" s="14">
        <v>124</v>
      </c>
      <c r="B126" s="14" t="s">
        <v>151</v>
      </c>
      <c r="C126" s="19" t="s">
        <v>161</v>
      </c>
      <c r="D126" s="19" t="s">
        <v>13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="4" customFormat="1" ht="30" customHeight="1" spans="1:16">
      <c r="A127" s="14">
        <v>125</v>
      </c>
      <c r="B127" s="14" t="s">
        <v>151</v>
      </c>
      <c r="C127" s="19" t="s">
        <v>162</v>
      </c>
      <c r="D127" s="19" t="s">
        <v>37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="4" customFormat="1" ht="30" customHeight="1" spans="1:16">
      <c r="A128" s="14">
        <v>126</v>
      </c>
      <c r="B128" s="14" t="s">
        <v>151</v>
      </c>
      <c r="C128" s="20" t="s">
        <v>163</v>
      </c>
      <c r="D128" s="24" t="s">
        <v>32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="4" customFormat="1" ht="30" customHeight="1" spans="1:16">
      <c r="A129" s="14">
        <v>127</v>
      </c>
      <c r="B129" s="14" t="s">
        <v>151</v>
      </c>
      <c r="C129" s="20" t="s">
        <v>164</v>
      </c>
      <c r="D129" s="24" t="s">
        <v>21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="4" customFormat="1" ht="30" customHeight="1" spans="1:16">
      <c r="A130" s="14">
        <v>128</v>
      </c>
      <c r="B130" s="14" t="s">
        <v>151</v>
      </c>
      <c r="C130" s="20" t="s">
        <v>165</v>
      </c>
      <c r="D130" s="24" t="s">
        <v>19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="4" customFormat="1" ht="30" customHeight="1" spans="1:16">
      <c r="A131" s="14">
        <v>129</v>
      </c>
      <c r="B131" s="14" t="s">
        <v>151</v>
      </c>
      <c r="C131" s="20" t="s">
        <v>166</v>
      </c>
      <c r="D131" s="24" t="s">
        <v>29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="7" customFormat="1" ht="30" customHeight="1" spans="1:17">
      <c r="A132" s="14">
        <v>130</v>
      </c>
      <c r="B132" s="15" t="s">
        <v>167</v>
      </c>
      <c r="C132" s="29" t="s">
        <v>168</v>
      </c>
      <c r="D132" s="30" t="s">
        <v>32</v>
      </c>
      <c r="E132" s="31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8"/>
    </row>
    <row r="133" s="7" customFormat="1" ht="30" customHeight="1" spans="1:17">
      <c r="A133" s="14">
        <v>131</v>
      </c>
      <c r="B133" s="15" t="s">
        <v>167</v>
      </c>
      <c r="C133" s="33" t="s">
        <v>169</v>
      </c>
      <c r="D133" s="34" t="s">
        <v>44</v>
      </c>
      <c r="E133" s="31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8"/>
    </row>
    <row r="134" s="7" customFormat="1" ht="30" customHeight="1" spans="1:17">
      <c r="A134" s="14">
        <v>132</v>
      </c>
      <c r="B134" s="15" t="s">
        <v>167</v>
      </c>
      <c r="C134" s="34" t="s">
        <v>170</v>
      </c>
      <c r="D134" s="34" t="s">
        <v>7</v>
      </c>
      <c r="E134" s="31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8"/>
    </row>
    <row r="135" s="7" customFormat="1" ht="30" customHeight="1" spans="1:17">
      <c r="A135" s="14">
        <v>133</v>
      </c>
      <c r="B135" s="15" t="s">
        <v>167</v>
      </c>
      <c r="C135" s="33" t="s">
        <v>171</v>
      </c>
      <c r="D135" s="33" t="s">
        <v>13</v>
      </c>
      <c r="E135" s="31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8"/>
    </row>
    <row r="136" s="7" customFormat="1" ht="30" customHeight="1" spans="1:17">
      <c r="A136" s="14">
        <v>134</v>
      </c>
      <c r="B136" s="15" t="s">
        <v>167</v>
      </c>
      <c r="C136" s="33" t="s">
        <v>172</v>
      </c>
      <c r="D136" s="33" t="s">
        <v>37</v>
      </c>
      <c r="E136" s="31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8"/>
    </row>
    <row r="137" s="7" customFormat="1" ht="30" customHeight="1" spans="1:17">
      <c r="A137" s="14">
        <v>135</v>
      </c>
      <c r="B137" s="15" t="s">
        <v>167</v>
      </c>
      <c r="C137" s="33" t="s">
        <v>173</v>
      </c>
      <c r="D137" s="35" t="s">
        <v>29</v>
      </c>
      <c r="E137" s="31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8"/>
    </row>
    <row r="138" s="7" customFormat="1" ht="30" customHeight="1" spans="1:17">
      <c r="A138" s="14">
        <v>136</v>
      </c>
      <c r="B138" s="15" t="s">
        <v>167</v>
      </c>
      <c r="C138" s="33" t="s">
        <v>174</v>
      </c>
      <c r="D138" s="36" t="s">
        <v>32</v>
      </c>
      <c r="E138" s="31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8"/>
    </row>
    <row r="139" s="7" customFormat="1" ht="30" customHeight="1" spans="1:17">
      <c r="A139" s="14">
        <v>137</v>
      </c>
      <c r="B139" s="15" t="s">
        <v>167</v>
      </c>
      <c r="C139" s="29" t="s">
        <v>175</v>
      </c>
      <c r="D139" s="36" t="s">
        <v>19</v>
      </c>
      <c r="E139" s="31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8"/>
    </row>
    <row r="140" s="7" customFormat="1" ht="30" customHeight="1" spans="1:17">
      <c r="A140" s="14">
        <v>138</v>
      </c>
      <c r="B140" s="15" t="s">
        <v>167</v>
      </c>
      <c r="C140" s="33" t="s">
        <v>176</v>
      </c>
      <c r="D140" s="34" t="s">
        <v>29</v>
      </c>
      <c r="E140" s="31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8"/>
    </row>
    <row r="141" s="7" customFormat="1" ht="30" customHeight="1" spans="1:17">
      <c r="A141" s="14">
        <v>139</v>
      </c>
      <c r="B141" s="15" t="s">
        <v>167</v>
      </c>
      <c r="C141" s="33" t="s">
        <v>177</v>
      </c>
      <c r="D141" s="36" t="s">
        <v>32</v>
      </c>
      <c r="E141" s="31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8"/>
    </row>
    <row r="142" s="7" customFormat="1" ht="30" customHeight="1" spans="1:17">
      <c r="A142" s="14">
        <v>140</v>
      </c>
      <c r="B142" s="15" t="s">
        <v>167</v>
      </c>
      <c r="C142" s="33" t="s">
        <v>178</v>
      </c>
      <c r="D142" s="36" t="s">
        <v>44</v>
      </c>
      <c r="E142" s="31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8"/>
    </row>
    <row r="143" s="7" customFormat="1" ht="30" customHeight="1" spans="1:17">
      <c r="A143" s="14">
        <v>141</v>
      </c>
      <c r="B143" s="15" t="s">
        <v>167</v>
      </c>
      <c r="C143" s="29" t="s">
        <v>179</v>
      </c>
      <c r="D143" s="30" t="s">
        <v>7</v>
      </c>
      <c r="E143" s="31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8"/>
    </row>
    <row r="144" s="7" customFormat="1" ht="30" customHeight="1" spans="1:17">
      <c r="A144" s="14">
        <v>142</v>
      </c>
      <c r="B144" s="15" t="s">
        <v>167</v>
      </c>
      <c r="C144" s="33" t="s">
        <v>180</v>
      </c>
      <c r="D144" s="33" t="s">
        <v>7</v>
      </c>
      <c r="E144" s="31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8"/>
    </row>
    <row r="145" s="7" customFormat="1" ht="30" customHeight="1" spans="1:17">
      <c r="A145" s="14">
        <v>143</v>
      </c>
      <c r="B145" s="15" t="s">
        <v>167</v>
      </c>
      <c r="C145" s="33" t="s">
        <v>181</v>
      </c>
      <c r="D145" s="33" t="s">
        <v>11</v>
      </c>
      <c r="E145" s="31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8"/>
    </row>
    <row r="146" s="7" customFormat="1" ht="30" customHeight="1" spans="1:17">
      <c r="A146" s="14">
        <v>144</v>
      </c>
      <c r="B146" s="15" t="s">
        <v>167</v>
      </c>
      <c r="C146" s="33" t="s">
        <v>182</v>
      </c>
      <c r="D146" s="34" t="s">
        <v>11</v>
      </c>
      <c r="E146" s="31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8"/>
    </row>
    <row r="147" s="7" customFormat="1" ht="30" customHeight="1" spans="1:17">
      <c r="A147" s="14">
        <v>145</v>
      </c>
      <c r="B147" s="15" t="s">
        <v>167</v>
      </c>
      <c r="C147" s="33" t="s">
        <v>183</v>
      </c>
      <c r="D147" s="34" t="s">
        <v>29</v>
      </c>
      <c r="E147" s="31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8"/>
    </row>
    <row r="148" s="7" customFormat="1" ht="30" customHeight="1" spans="1:17">
      <c r="A148" s="14">
        <v>146</v>
      </c>
      <c r="B148" s="15" t="s">
        <v>167</v>
      </c>
      <c r="C148" s="33" t="s">
        <v>184</v>
      </c>
      <c r="D148" s="30" t="s">
        <v>44</v>
      </c>
      <c r="E148" s="31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8"/>
    </row>
    <row r="149" s="7" customFormat="1" ht="30" customHeight="1" spans="1:17">
      <c r="A149" s="14">
        <v>147</v>
      </c>
      <c r="B149" s="15" t="s">
        <v>167</v>
      </c>
      <c r="C149" s="34" t="s">
        <v>185</v>
      </c>
      <c r="D149" s="34" t="s">
        <v>69</v>
      </c>
      <c r="E149" s="31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8"/>
    </row>
    <row r="150" s="7" customFormat="1" ht="30" customHeight="1" spans="1:17">
      <c r="A150" s="14">
        <v>148</v>
      </c>
      <c r="B150" s="15" t="s">
        <v>167</v>
      </c>
      <c r="C150" s="34" t="s">
        <v>186</v>
      </c>
      <c r="D150" s="33" t="s">
        <v>7</v>
      </c>
      <c r="E150" s="31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8"/>
    </row>
    <row r="151" s="7" customFormat="1" ht="30" customHeight="1" spans="1:17">
      <c r="A151" s="14">
        <v>149</v>
      </c>
      <c r="B151" s="15" t="s">
        <v>167</v>
      </c>
      <c r="C151" s="33" t="s">
        <v>187</v>
      </c>
      <c r="D151" s="34" t="s">
        <v>13</v>
      </c>
      <c r="E151" s="31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8"/>
    </row>
    <row r="152" s="7" customFormat="1" ht="30" customHeight="1" spans="1:17">
      <c r="A152" s="14">
        <v>150</v>
      </c>
      <c r="B152" s="15" t="s">
        <v>167</v>
      </c>
      <c r="C152" s="29" t="s">
        <v>188</v>
      </c>
      <c r="D152" s="30" t="s">
        <v>21</v>
      </c>
      <c r="E152" s="31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8"/>
    </row>
    <row r="153" s="7" customFormat="1" ht="30" customHeight="1" spans="1:17">
      <c r="A153" s="14">
        <v>151</v>
      </c>
      <c r="B153" s="15" t="s">
        <v>167</v>
      </c>
      <c r="C153" s="33" t="s">
        <v>189</v>
      </c>
      <c r="D153" s="33" t="s">
        <v>19</v>
      </c>
      <c r="E153" s="31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8"/>
    </row>
    <row r="154" s="7" customFormat="1" ht="30" customHeight="1" spans="1:17">
      <c r="A154" s="14">
        <v>152</v>
      </c>
      <c r="B154" s="15" t="s">
        <v>167</v>
      </c>
      <c r="C154" s="33" t="s">
        <v>190</v>
      </c>
      <c r="D154" s="33" t="s">
        <v>29</v>
      </c>
      <c r="E154" s="31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8"/>
    </row>
    <row r="155" s="7" customFormat="1" ht="30" customHeight="1" spans="1:17">
      <c r="A155" s="14">
        <v>153</v>
      </c>
      <c r="B155" s="15" t="s">
        <v>167</v>
      </c>
      <c r="C155" s="33" t="s">
        <v>191</v>
      </c>
      <c r="D155" s="33" t="s">
        <v>25</v>
      </c>
      <c r="E155" s="31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8"/>
    </row>
    <row r="156" s="7" customFormat="1" ht="30" customHeight="1" spans="1:17">
      <c r="A156" s="14">
        <v>154</v>
      </c>
      <c r="B156" s="15" t="s">
        <v>167</v>
      </c>
      <c r="C156" s="33" t="s">
        <v>192</v>
      </c>
      <c r="D156" s="33" t="s">
        <v>13</v>
      </c>
      <c r="E156" s="31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8"/>
    </row>
    <row r="157" s="7" customFormat="1" ht="30" customHeight="1" spans="1:17">
      <c r="A157" s="14">
        <v>155</v>
      </c>
      <c r="B157" s="15" t="s">
        <v>167</v>
      </c>
      <c r="C157" s="33" t="s">
        <v>193</v>
      </c>
      <c r="D157" s="33" t="s">
        <v>32</v>
      </c>
      <c r="E157" s="31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8"/>
    </row>
    <row r="158" s="7" customFormat="1" ht="30" customHeight="1" spans="1:17">
      <c r="A158" s="14">
        <v>156</v>
      </c>
      <c r="B158" s="15" t="s">
        <v>167</v>
      </c>
      <c r="C158" s="33" t="s">
        <v>194</v>
      </c>
      <c r="D158" s="34" t="s">
        <v>21</v>
      </c>
      <c r="E158" s="31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8"/>
    </row>
    <row r="159" s="7" customFormat="1" ht="30" customHeight="1" spans="1:17">
      <c r="A159" s="14">
        <v>157</v>
      </c>
      <c r="B159" s="15" t="s">
        <v>167</v>
      </c>
      <c r="C159" s="29" t="s">
        <v>195</v>
      </c>
      <c r="D159" s="30" t="s">
        <v>196</v>
      </c>
      <c r="E159" s="31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8"/>
    </row>
    <row r="160" s="7" customFormat="1" ht="30" customHeight="1" spans="1:17">
      <c r="A160" s="14">
        <v>158</v>
      </c>
      <c r="B160" s="15" t="s">
        <v>167</v>
      </c>
      <c r="C160" s="29" t="s">
        <v>197</v>
      </c>
      <c r="D160" s="30" t="s">
        <v>21</v>
      </c>
      <c r="E160" s="31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8"/>
    </row>
    <row r="161" s="7" customFormat="1" ht="30" customHeight="1" spans="1:17">
      <c r="A161" s="14">
        <v>159</v>
      </c>
      <c r="B161" s="15" t="s">
        <v>167</v>
      </c>
      <c r="C161" s="33" t="s">
        <v>198</v>
      </c>
      <c r="D161" s="33" t="s">
        <v>69</v>
      </c>
      <c r="E161" s="31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8"/>
    </row>
    <row r="162" s="7" customFormat="1" ht="30" customHeight="1" spans="1:17">
      <c r="A162" s="14">
        <v>160</v>
      </c>
      <c r="B162" s="15" t="s">
        <v>167</v>
      </c>
      <c r="C162" s="29" t="s">
        <v>199</v>
      </c>
      <c r="D162" s="29" t="s">
        <v>32</v>
      </c>
      <c r="E162" s="31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8"/>
    </row>
    <row r="163" s="7" customFormat="1" ht="30" customHeight="1" spans="1:17">
      <c r="A163" s="14">
        <v>161</v>
      </c>
      <c r="B163" s="15" t="s">
        <v>167</v>
      </c>
      <c r="C163" s="33" t="s">
        <v>200</v>
      </c>
      <c r="D163" s="33" t="s">
        <v>44</v>
      </c>
      <c r="E163" s="31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8"/>
    </row>
    <row r="164" s="7" customFormat="1" ht="30" customHeight="1" spans="1:17">
      <c r="A164" s="14">
        <v>162</v>
      </c>
      <c r="B164" s="15" t="s">
        <v>167</v>
      </c>
      <c r="C164" s="34" t="s">
        <v>201</v>
      </c>
      <c r="D164" s="33" t="s">
        <v>25</v>
      </c>
      <c r="E164" s="31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8"/>
    </row>
    <row r="165" s="7" customFormat="1" ht="30" customHeight="1" spans="1:17">
      <c r="A165" s="14">
        <v>163</v>
      </c>
      <c r="B165" s="15" t="s">
        <v>167</v>
      </c>
      <c r="C165" s="33" t="s">
        <v>202</v>
      </c>
      <c r="D165" s="34" t="s">
        <v>11</v>
      </c>
      <c r="E165" s="31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8"/>
    </row>
    <row r="166" s="7" customFormat="1" ht="30" customHeight="1" spans="1:17">
      <c r="A166" s="14">
        <v>164</v>
      </c>
      <c r="B166" s="15" t="s">
        <v>167</v>
      </c>
      <c r="C166" s="34" t="s">
        <v>203</v>
      </c>
      <c r="D166" s="30" t="s">
        <v>204</v>
      </c>
      <c r="E166" s="31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8"/>
    </row>
    <row r="167" s="7" customFormat="1" ht="30" customHeight="1" spans="1:17">
      <c r="A167" s="14">
        <v>165</v>
      </c>
      <c r="B167" s="15" t="s">
        <v>167</v>
      </c>
      <c r="C167" s="34" t="s">
        <v>205</v>
      </c>
      <c r="D167" s="34" t="s">
        <v>32</v>
      </c>
      <c r="E167" s="31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8"/>
    </row>
    <row r="168" s="7" customFormat="1" ht="30" customHeight="1" spans="1:17">
      <c r="A168" s="14">
        <v>166</v>
      </c>
      <c r="B168" s="15" t="s">
        <v>167</v>
      </c>
      <c r="C168" s="34" t="s">
        <v>206</v>
      </c>
      <c r="D168" s="33" t="s">
        <v>21</v>
      </c>
      <c r="E168" s="31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8"/>
    </row>
    <row r="169" s="7" customFormat="1" ht="30" customHeight="1" spans="1:17">
      <c r="A169" s="14">
        <v>167</v>
      </c>
      <c r="B169" s="15" t="s">
        <v>167</v>
      </c>
      <c r="C169" s="33" t="s">
        <v>207</v>
      </c>
      <c r="D169" s="34" t="s">
        <v>21</v>
      </c>
      <c r="E169" s="31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8"/>
    </row>
    <row r="170" s="7" customFormat="1" ht="30" customHeight="1" spans="1:17">
      <c r="A170" s="14">
        <v>168</v>
      </c>
      <c r="B170" s="15" t="s">
        <v>167</v>
      </c>
      <c r="C170" s="34" t="s">
        <v>208</v>
      </c>
      <c r="D170" s="34" t="s">
        <v>32</v>
      </c>
      <c r="E170" s="31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8"/>
    </row>
    <row r="171" s="7" customFormat="1" ht="30" customHeight="1" spans="1:17">
      <c r="A171" s="14">
        <v>169</v>
      </c>
      <c r="B171" s="15" t="s">
        <v>167</v>
      </c>
      <c r="C171" s="34" t="s">
        <v>209</v>
      </c>
      <c r="D171" s="34" t="s">
        <v>11</v>
      </c>
      <c r="E171" s="31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8"/>
    </row>
    <row r="172" s="7" customFormat="1" ht="30" customHeight="1" spans="1:17">
      <c r="A172" s="14">
        <v>170</v>
      </c>
      <c r="B172" s="15" t="s">
        <v>167</v>
      </c>
      <c r="C172" s="33" t="s">
        <v>210</v>
      </c>
      <c r="D172" s="33" t="s">
        <v>25</v>
      </c>
      <c r="E172" s="31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8"/>
    </row>
    <row r="173" s="7" customFormat="1" ht="30" customHeight="1" spans="1:17">
      <c r="A173" s="14">
        <v>171</v>
      </c>
      <c r="B173" s="15" t="s">
        <v>167</v>
      </c>
      <c r="C173" s="33" t="s">
        <v>211</v>
      </c>
      <c r="D173" s="33" t="s">
        <v>212</v>
      </c>
      <c r="E173" s="31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8"/>
    </row>
    <row r="174" s="7" customFormat="1" ht="30" customHeight="1" spans="1:17">
      <c r="A174" s="14">
        <v>172</v>
      </c>
      <c r="B174" s="15" t="s">
        <v>167</v>
      </c>
      <c r="C174" s="33" t="s">
        <v>213</v>
      </c>
      <c r="D174" s="33" t="s">
        <v>32</v>
      </c>
      <c r="E174" s="31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8"/>
    </row>
    <row r="175" s="7" customFormat="1" ht="30" customHeight="1" spans="1:17">
      <c r="A175" s="14">
        <v>173</v>
      </c>
      <c r="B175" s="15" t="s">
        <v>167</v>
      </c>
      <c r="C175" s="33" t="s">
        <v>194</v>
      </c>
      <c r="D175" s="33" t="s">
        <v>19</v>
      </c>
      <c r="E175" s="31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8"/>
    </row>
    <row r="176" s="7" customFormat="1" ht="30" customHeight="1" spans="1:17">
      <c r="A176" s="14">
        <v>174</v>
      </c>
      <c r="B176" s="15" t="s">
        <v>167</v>
      </c>
      <c r="C176" s="33" t="s">
        <v>214</v>
      </c>
      <c r="D176" s="33" t="s">
        <v>140</v>
      </c>
      <c r="E176" s="31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8"/>
    </row>
    <row r="177" s="7" customFormat="1" ht="30" customHeight="1" spans="1:17">
      <c r="A177" s="14">
        <v>175</v>
      </c>
      <c r="B177" s="15" t="s">
        <v>167</v>
      </c>
      <c r="C177" s="33" t="s">
        <v>215</v>
      </c>
      <c r="D177" s="33" t="s">
        <v>69</v>
      </c>
      <c r="E177" s="31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8"/>
    </row>
    <row r="178" s="7" customFormat="1" ht="30" customHeight="1" spans="1:17">
      <c r="A178" s="14">
        <v>176</v>
      </c>
      <c r="B178" s="15" t="s">
        <v>167</v>
      </c>
      <c r="C178" s="33" t="s">
        <v>216</v>
      </c>
      <c r="D178" s="33" t="s">
        <v>11</v>
      </c>
      <c r="E178" s="31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8"/>
    </row>
    <row r="179" s="7" customFormat="1" ht="30" customHeight="1" spans="1:17">
      <c r="A179" s="14">
        <v>177</v>
      </c>
      <c r="B179" s="15" t="s">
        <v>167</v>
      </c>
      <c r="C179" s="33" t="s">
        <v>217</v>
      </c>
      <c r="D179" s="33" t="s">
        <v>13</v>
      </c>
      <c r="E179" s="31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8"/>
    </row>
    <row r="180" s="7" customFormat="1" ht="30" customHeight="1" spans="1:17">
      <c r="A180" s="14">
        <v>178</v>
      </c>
      <c r="B180" s="15" t="s">
        <v>167</v>
      </c>
      <c r="C180" s="34" t="s">
        <v>218</v>
      </c>
      <c r="D180" s="34" t="s">
        <v>13</v>
      </c>
      <c r="E180" s="31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8"/>
    </row>
    <row r="181" s="7" customFormat="1" ht="30" customHeight="1" spans="1:17">
      <c r="A181" s="14">
        <v>179</v>
      </c>
      <c r="B181" s="15" t="s">
        <v>167</v>
      </c>
      <c r="C181" s="33" t="s">
        <v>219</v>
      </c>
      <c r="D181" s="30" t="s">
        <v>140</v>
      </c>
      <c r="E181" s="31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8"/>
    </row>
    <row r="182" s="7" customFormat="1" ht="30" customHeight="1" spans="1:17">
      <c r="A182" s="14">
        <v>180</v>
      </c>
      <c r="B182" s="15" t="s">
        <v>167</v>
      </c>
      <c r="C182" s="33" t="s">
        <v>220</v>
      </c>
      <c r="D182" s="37" t="s">
        <v>44</v>
      </c>
      <c r="E182" s="31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8"/>
    </row>
    <row r="183" s="7" customFormat="1" ht="30" customHeight="1" spans="1:17">
      <c r="A183" s="14">
        <v>181</v>
      </c>
      <c r="B183" s="15" t="s">
        <v>167</v>
      </c>
      <c r="C183" s="33" t="s">
        <v>221</v>
      </c>
      <c r="D183" s="37" t="s">
        <v>32</v>
      </c>
      <c r="E183" s="31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8"/>
    </row>
    <row r="184" s="7" customFormat="1" ht="30" customHeight="1" spans="1:17">
      <c r="A184" s="14">
        <v>182</v>
      </c>
      <c r="B184" s="15" t="s">
        <v>167</v>
      </c>
      <c r="C184" s="33" t="s">
        <v>222</v>
      </c>
      <c r="D184" s="30" t="s">
        <v>11</v>
      </c>
      <c r="E184" s="31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8"/>
    </row>
    <row r="185" s="7" customFormat="1" ht="30" customHeight="1" spans="1:17">
      <c r="A185" s="14">
        <v>183</v>
      </c>
      <c r="B185" s="15" t="s">
        <v>167</v>
      </c>
      <c r="C185" s="34" t="s">
        <v>223</v>
      </c>
      <c r="D185" s="34" t="s">
        <v>44</v>
      </c>
      <c r="E185" s="31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8"/>
    </row>
    <row r="186" s="7" customFormat="1" ht="30" customHeight="1" spans="1:17">
      <c r="A186" s="14">
        <v>184</v>
      </c>
      <c r="B186" s="15" t="s">
        <v>167</v>
      </c>
      <c r="C186" s="34" t="s">
        <v>224</v>
      </c>
      <c r="D186" s="34" t="s">
        <v>19</v>
      </c>
      <c r="E186" s="31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8"/>
    </row>
    <row r="187" s="7" customFormat="1" ht="30" customHeight="1" spans="1:17">
      <c r="A187" s="14">
        <v>185</v>
      </c>
      <c r="B187" s="15" t="s">
        <v>167</v>
      </c>
      <c r="C187" s="33" t="s">
        <v>225</v>
      </c>
      <c r="D187" s="34" t="s">
        <v>25</v>
      </c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8"/>
    </row>
    <row r="188" s="7" customFormat="1" ht="30" customHeight="1" spans="1:17">
      <c r="A188" s="14">
        <v>186</v>
      </c>
      <c r="B188" s="15" t="s">
        <v>167</v>
      </c>
      <c r="C188" s="33" t="s">
        <v>226</v>
      </c>
      <c r="D188" s="33" t="s">
        <v>25</v>
      </c>
      <c r="E188" s="31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8"/>
    </row>
    <row r="189" s="4" customFormat="1" ht="30" customHeight="1" spans="1:16">
      <c r="A189" s="14">
        <v>187</v>
      </c>
      <c r="B189" s="37" t="s">
        <v>227</v>
      </c>
      <c r="C189" s="37" t="s">
        <v>228</v>
      </c>
      <c r="D189" s="37" t="s">
        <v>40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="4" customFormat="1" ht="30" customHeight="1" spans="1:16">
      <c r="A190" s="14">
        <v>188</v>
      </c>
      <c r="B190" s="37" t="s">
        <v>227</v>
      </c>
      <c r="C190" s="37" t="s">
        <v>229</v>
      </c>
      <c r="D190" s="37" t="s">
        <v>230</v>
      </c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="4" customFormat="1" ht="30" customHeight="1" spans="1:16">
      <c r="A191" s="14">
        <v>189</v>
      </c>
      <c r="B191" s="37" t="s">
        <v>227</v>
      </c>
      <c r="C191" s="37" t="s">
        <v>231</v>
      </c>
      <c r="D191" s="37" t="s">
        <v>32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="4" customFormat="1" ht="30" customHeight="1" spans="1:16">
      <c r="A192" s="14">
        <v>190</v>
      </c>
      <c r="B192" s="37" t="s">
        <v>227</v>
      </c>
      <c r="C192" s="37" t="s">
        <v>232</v>
      </c>
      <c r="D192" s="37" t="s">
        <v>37</v>
      </c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="4" customFormat="1" ht="30" customHeight="1" spans="1:16">
      <c r="A193" s="14">
        <v>191</v>
      </c>
      <c r="B193" s="37" t="s">
        <v>227</v>
      </c>
      <c r="C193" s="37" t="s">
        <v>233</v>
      </c>
      <c r="D193" s="37" t="s">
        <v>7</v>
      </c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="4" customFormat="1" ht="30" customHeight="1" spans="1:16">
      <c r="A194" s="14">
        <v>192</v>
      </c>
      <c r="B194" s="37" t="s">
        <v>227</v>
      </c>
      <c r="C194" s="37" t="s">
        <v>234</v>
      </c>
      <c r="D194" s="37" t="s">
        <v>44</v>
      </c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="4" customFormat="1" ht="30" customHeight="1" spans="1:16">
      <c r="A195" s="14">
        <v>193</v>
      </c>
      <c r="B195" s="37" t="s">
        <v>227</v>
      </c>
      <c r="C195" s="37" t="s">
        <v>235</v>
      </c>
      <c r="D195" s="37" t="s">
        <v>37</v>
      </c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="4" customFormat="1" ht="30" customHeight="1" spans="1:16">
      <c r="A196" s="14">
        <v>194</v>
      </c>
      <c r="B196" s="37" t="s">
        <v>227</v>
      </c>
      <c r="C196" s="37" t="s">
        <v>236</v>
      </c>
      <c r="D196" s="37" t="s">
        <v>237</v>
      </c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="4" customFormat="1" ht="30" customHeight="1" spans="1:16">
      <c r="A197" s="14">
        <v>195</v>
      </c>
      <c r="B197" s="37" t="s">
        <v>227</v>
      </c>
      <c r="C197" s="37" t="s">
        <v>238</v>
      </c>
      <c r="D197" s="37" t="s">
        <v>7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="4" customFormat="1" ht="30" customHeight="1" spans="1:16">
      <c r="A198" s="14">
        <v>196</v>
      </c>
      <c r="B198" s="37" t="s">
        <v>227</v>
      </c>
      <c r="C198" s="37" t="s">
        <v>239</v>
      </c>
      <c r="D198" s="37" t="s">
        <v>37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</row>
    <row r="199" s="4" customFormat="1" ht="30" customHeight="1" spans="1:16">
      <c r="A199" s="14">
        <v>197</v>
      </c>
      <c r="B199" s="37" t="s">
        <v>227</v>
      </c>
      <c r="C199" s="37" t="s">
        <v>240</v>
      </c>
      <c r="D199" s="37" t="s">
        <v>241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="4" customFormat="1" ht="30" customHeight="1" spans="1:16">
      <c r="A200" s="14">
        <v>198</v>
      </c>
      <c r="B200" s="37" t="s">
        <v>227</v>
      </c>
      <c r="C200" s="37" t="s">
        <v>242</v>
      </c>
      <c r="D200" s="37" t="s">
        <v>44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="4" customFormat="1" ht="30" customHeight="1" spans="1:16">
      <c r="A201" s="14">
        <v>199</v>
      </c>
      <c r="B201" s="37" t="s">
        <v>227</v>
      </c>
      <c r="C201" s="37" t="s">
        <v>243</v>
      </c>
      <c r="D201" s="37" t="s">
        <v>244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="4" customFormat="1" ht="30" customHeight="1" spans="1:16">
      <c r="A202" s="14">
        <v>200</v>
      </c>
      <c r="B202" s="37" t="s">
        <v>227</v>
      </c>
      <c r="C202" s="37" t="s">
        <v>245</v>
      </c>
      <c r="D202" s="37" t="s">
        <v>246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="4" customFormat="1" ht="30" customHeight="1" spans="1:16">
      <c r="A203" s="14">
        <v>201</v>
      </c>
      <c r="B203" s="37" t="s">
        <v>227</v>
      </c>
      <c r="C203" s="37" t="s">
        <v>247</v>
      </c>
      <c r="D203" s="37" t="s">
        <v>44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="4" customFormat="1" ht="30" customHeight="1" spans="1:16">
      <c r="A204" s="14">
        <v>202</v>
      </c>
      <c r="B204" s="37" t="s">
        <v>227</v>
      </c>
      <c r="C204" s="37" t="s">
        <v>248</v>
      </c>
      <c r="D204" s="37" t="s">
        <v>32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="4" customFormat="1" ht="30" customHeight="1" spans="1:16">
      <c r="A205" s="14">
        <v>203</v>
      </c>
      <c r="B205" s="37" t="s">
        <v>227</v>
      </c>
      <c r="C205" s="37" t="s">
        <v>249</v>
      </c>
      <c r="D205" s="37" t="s">
        <v>250</v>
      </c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="4" customFormat="1" ht="30" customHeight="1" spans="1:16">
      <c r="A206" s="14">
        <v>204</v>
      </c>
      <c r="B206" s="37" t="s">
        <v>227</v>
      </c>
      <c r="C206" s="37" t="s">
        <v>251</v>
      </c>
      <c r="D206" s="37" t="s">
        <v>13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="4" customFormat="1" ht="30" customHeight="1" spans="1:16">
      <c r="A207" s="14">
        <v>205</v>
      </c>
      <c r="B207" s="37" t="s">
        <v>227</v>
      </c>
      <c r="C207" s="37" t="s">
        <v>252</v>
      </c>
      <c r="D207" s="37" t="s">
        <v>29</v>
      </c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="4" customFormat="1" ht="30" customHeight="1" spans="1:16">
      <c r="A208" s="14">
        <v>206</v>
      </c>
      <c r="B208" s="37" t="s">
        <v>227</v>
      </c>
      <c r="C208" s="37" t="s">
        <v>253</v>
      </c>
      <c r="D208" s="37" t="s">
        <v>32</v>
      </c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="4" customFormat="1" ht="30" customHeight="1" spans="1:16">
      <c r="A209" s="14">
        <v>207</v>
      </c>
      <c r="B209" s="37" t="s">
        <v>227</v>
      </c>
      <c r="C209" s="37" t="s">
        <v>254</v>
      </c>
      <c r="D209" s="37" t="s">
        <v>13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="4" customFormat="1" ht="30" customHeight="1" spans="1:16">
      <c r="A210" s="14">
        <v>208</v>
      </c>
      <c r="B210" s="37" t="s">
        <v>227</v>
      </c>
      <c r="C210" s="37" t="s">
        <v>255</v>
      </c>
      <c r="D210" s="37" t="s">
        <v>44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="4" customFormat="1" ht="30" customHeight="1" spans="1:16">
      <c r="A211" s="14">
        <v>209</v>
      </c>
      <c r="B211" s="37" t="s">
        <v>227</v>
      </c>
      <c r="C211" s="37" t="s">
        <v>256</v>
      </c>
      <c r="D211" s="37" t="s">
        <v>69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="4" customFormat="1" ht="30" customHeight="1" spans="1:16">
      <c r="A212" s="14">
        <v>210</v>
      </c>
      <c r="B212" s="37" t="s">
        <v>227</v>
      </c>
      <c r="C212" s="37" t="s">
        <v>257</v>
      </c>
      <c r="D212" s="37" t="s">
        <v>29</v>
      </c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="4" customFormat="1" ht="30" customHeight="1" spans="1:16">
      <c r="A213" s="14">
        <v>211</v>
      </c>
      <c r="B213" s="37" t="s">
        <v>227</v>
      </c>
      <c r="C213" s="37" t="s">
        <v>258</v>
      </c>
      <c r="D213" s="37" t="s">
        <v>259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="4" customFormat="1" ht="30" customHeight="1" spans="1:16">
      <c r="A214" s="14">
        <v>212</v>
      </c>
      <c r="B214" s="37" t="s">
        <v>227</v>
      </c>
      <c r="C214" s="37" t="s">
        <v>260</v>
      </c>
      <c r="D214" s="37" t="s">
        <v>261</v>
      </c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="4" customFormat="1" ht="30" customHeight="1" spans="1:16">
      <c r="A215" s="14">
        <v>213</v>
      </c>
      <c r="B215" s="37" t="s">
        <v>227</v>
      </c>
      <c r="C215" s="37" t="s">
        <v>262</v>
      </c>
      <c r="D215" s="37" t="s">
        <v>19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="4" customFormat="1" ht="30" customHeight="1" spans="1:16">
      <c r="A216" s="14">
        <v>214</v>
      </c>
      <c r="B216" s="37" t="s">
        <v>227</v>
      </c>
      <c r="C216" s="37" t="s">
        <v>263</v>
      </c>
      <c r="D216" s="37" t="s">
        <v>261</v>
      </c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="4" customFormat="1" ht="30" customHeight="1" spans="1:16">
      <c r="A217" s="14">
        <v>215</v>
      </c>
      <c r="B217" s="37" t="s">
        <v>227</v>
      </c>
      <c r="C217" s="37" t="s">
        <v>264</v>
      </c>
      <c r="D217" s="37" t="s">
        <v>13</v>
      </c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</row>
    <row r="218" s="4" customFormat="1" ht="30" customHeight="1" spans="1:16">
      <c r="A218" s="14">
        <v>216</v>
      </c>
      <c r="B218" s="37" t="s">
        <v>227</v>
      </c>
      <c r="C218" s="37" t="s">
        <v>265</v>
      </c>
      <c r="D218" s="37" t="s">
        <v>37</v>
      </c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="4" customFormat="1" ht="30" customHeight="1" spans="1:16">
      <c r="A219" s="14">
        <v>217</v>
      </c>
      <c r="B219" s="37" t="s">
        <v>227</v>
      </c>
      <c r="C219" s="37" t="s">
        <v>266</v>
      </c>
      <c r="D219" s="37" t="s">
        <v>44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</row>
    <row r="220" s="4" customFormat="1" ht="30" customHeight="1" spans="1:16">
      <c r="A220" s="14">
        <v>218</v>
      </c>
      <c r="B220" s="37" t="s">
        <v>227</v>
      </c>
      <c r="C220" s="37" t="s">
        <v>267</v>
      </c>
      <c r="D220" s="37" t="s">
        <v>11</v>
      </c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="4" customFormat="1" ht="30" customHeight="1" spans="1:16">
      <c r="A221" s="14">
        <v>219</v>
      </c>
      <c r="B221" s="37" t="s">
        <v>227</v>
      </c>
      <c r="C221" s="37" t="s">
        <v>268</v>
      </c>
      <c r="D221" s="37" t="s">
        <v>37</v>
      </c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="4" customFormat="1" ht="30" customHeight="1" spans="1:16">
      <c r="A222" s="14">
        <v>220</v>
      </c>
      <c r="B222" s="37" t="s">
        <v>227</v>
      </c>
      <c r="C222" s="37" t="s">
        <v>269</v>
      </c>
      <c r="D222" s="37" t="s">
        <v>29</v>
      </c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="4" customFormat="1" ht="30" customHeight="1" spans="1:16">
      <c r="A223" s="14">
        <v>221</v>
      </c>
      <c r="B223" s="37" t="s">
        <v>227</v>
      </c>
      <c r="C223" s="37" t="s">
        <v>270</v>
      </c>
      <c r="D223" s="37" t="s">
        <v>69</v>
      </c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="4" customFormat="1" ht="30" customHeight="1" spans="1:16">
      <c r="A224" s="14">
        <v>222</v>
      </c>
      <c r="B224" s="37" t="s">
        <v>227</v>
      </c>
      <c r="C224" s="37" t="s">
        <v>271</v>
      </c>
      <c r="D224" s="37" t="s">
        <v>13</v>
      </c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="4" customFormat="1" ht="30" customHeight="1" spans="1:16">
      <c r="A225" s="14">
        <v>223</v>
      </c>
      <c r="B225" s="37" t="s">
        <v>227</v>
      </c>
      <c r="C225" s="37" t="s">
        <v>272</v>
      </c>
      <c r="D225" s="37" t="s">
        <v>25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="4" customFormat="1" ht="30" customHeight="1" spans="1:16">
      <c r="A226" s="14">
        <v>224</v>
      </c>
      <c r="B226" s="37" t="s">
        <v>227</v>
      </c>
      <c r="C226" s="37" t="s">
        <v>273</v>
      </c>
      <c r="D226" s="37" t="s">
        <v>25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="4" customFormat="1" ht="30" customHeight="1" spans="1:16">
      <c r="A227" s="14">
        <v>225</v>
      </c>
      <c r="B227" s="37" t="s">
        <v>227</v>
      </c>
      <c r="C227" s="37" t="s">
        <v>274</v>
      </c>
      <c r="D227" s="37" t="s">
        <v>275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="4" customFormat="1" ht="30" customHeight="1" spans="1:16">
      <c r="A228" s="14">
        <v>226</v>
      </c>
      <c r="B228" s="37" t="s">
        <v>227</v>
      </c>
      <c r="C228" s="37" t="s">
        <v>276</v>
      </c>
      <c r="D228" s="37" t="s">
        <v>29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="4" customFormat="1" ht="30" customHeight="1" spans="1:16">
      <c r="A229" s="14">
        <v>227</v>
      </c>
      <c r="B229" s="37" t="s">
        <v>227</v>
      </c>
      <c r="C229" s="37" t="s">
        <v>277</v>
      </c>
      <c r="D229" s="37" t="s">
        <v>13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="4" customFormat="1" ht="30" customHeight="1" spans="1:16">
      <c r="A230" s="14">
        <v>228</v>
      </c>
      <c r="B230" s="37" t="s">
        <v>227</v>
      </c>
      <c r="C230" s="37" t="s">
        <v>278</v>
      </c>
      <c r="D230" s="37" t="s">
        <v>25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="4" customFormat="1" ht="30" customHeight="1" spans="1:16">
      <c r="A231" s="14">
        <v>229</v>
      </c>
      <c r="B231" s="37" t="s">
        <v>227</v>
      </c>
      <c r="C231" s="37" t="s">
        <v>279</v>
      </c>
      <c r="D231" s="37" t="s">
        <v>13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="4" customFormat="1" ht="30" customHeight="1" spans="1:16">
      <c r="A232" s="14">
        <v>230</v>
      </c>
      <c r="B232" s="37" t="s">
        <v>227</v>
      </c>
      <c r="C232" s="37" t="s">
        <v>280</v>
      </c>
      <c r="D232" s="37" t="s">
        <v>44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="4" customFormat="1" ht="30" customHeight="1" spans="1:16">
      <c r="A233" s="14">
        <v>231</v>
      </c>
      <c r="B233" s="37" t="s">
        <v>227</v>
      </c>
      <c r="C233" s="37" t="s">
        <v>281</v>
      </c>
      <c r="D233" s="37" t="s">
        <v>32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="4" customFormat="1" ht="30" customHeight="1" spans="1:16">
      <c r="A234" s="14">
        <v>232</v>
      </c>
      <c r="B234" s="37" t="s">
        <v>227</v>
      </c>
      <c r="C234" s="37" t="s">
        <v>282</v>
      </c>
      <c r="D234" s="37" t="s">
        <v>19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="4" customFormat="1" ht="30" customHeight="1" spans="1:16">
      <c r="A235" s="14">
        <v>233</v>
      </c>
      <c r="B235" s="37" t="s">
        <v>227</v>
      </c>
      <c r="C235" s="37" t="s">
        <v>283</v>
      </c>
      <c r="D235" s="37" t="s">
        <v>29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="4" customFormat="1" ht="30" customHeight="1" spans="1:16">
      <c r="A236" s="14">
        <v>234</v>
      </c>
      <c r="B236" s="37" t="s">
        <v>227</v>
      </c>
      <c r="C236" s="37" t="s">
        <v>284</v>
      </c>
      <c r="D236" s="37" t="s">
        <v>29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="4" customFormat="1" ht="30" customHeight="1" spans="1:16">
      <c r="A237" s="14">
        <v>235</v>
      </c>
      <c r="B237" s="37" t="s">
        <v>227</v>
      </c>
      <c r="C237" s="37" t="s">
        <v>285</v>
      </c>
      <c r="D237" s="37" t="s">
        <v>7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="4" customFormat="1" ht="30" customHeight="1" spans="1:16">
      <c r="A238" s="14">
        <v>236</v>
      </c>
      <c r="B238" s="37" t="s">
        <v>227</v>
      </c>
      <c r="C238" s="37" t="s">
        <v>286</v>
      </c>
      <c r="D238" s="37" t="s">
        <v>275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="4" customFormat="1" ht="30" customHeight="1" spans="1:16">
      <c r="A239" s="14">
        <v>237</v>
      </c>
      <c r="B239" s="37" t="s">
        <v>227</v>
      </c>
      <c r="C239" s="37" t="s">
        <v>287</v>
      </c>
      <c r="D239" s="37" t="s">
        <v>13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="4" customFormat="1" ht="30" customHeight="1" spans="1:16">
      <c r="A240" s="14">
        <v>238</v>
      </c>
      <c r="B240" s="37" t="s">
        <v>227</v>
      </c>
      <c r="C240" s="37" t="s">
        <v>288</v>
      </c>
      <c r="D240" s="37" t="s">
        <v>7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="4" customFormat="1" ht="30" customHeight="1" spans="1:16">
      <c r="A241" s="14">
        <v>239</v>
      </c>
      <c r="B241" s="37" t="s">
        <v>227</v>
      </c>
      <c r="C241" s="37" t="s">
        <v>289</v>
      </c>
      <c r="D241" s="37" t="s">
        <v>69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="4" customFormat="1" ht="30" customHeight="1" spans="1:16">
      <c r="A242" s="14">
        <v>240</v>
      </c>
      <c r="B242" s="37" t="s">
        <v>227</v>
      </c>
      <c r="C242" s="37" t="s">
        <v>290</v>
      </c>
      <c r="D242" s="37" t="s">
        <v>19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</row>
    <row r="243" s="4" customFormat="1" ht="30" customHeight="1" spans="1:16">
      <c r="A243" s="14">
        <v>241</v>
      </c>
      <c r="B243" s="37" t="s">
        <v>227</v>
      </c>
      <c r="C243" s="37" t="s">
        <v>291</v>
      </c>
      <c r="D243" s="37" t="s">
        <v>32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</row>
    <row r="244" s="4" customFormat="1" ht="30" customHeight="1" spans="1:16">
      <c r="A244" s="14">
        <v>242</v>
      </c>
      <c r="B244" s="37" t="s">
        <v>227</v>
      </c>
      <c r="C244" s="37" t="s">
        <v>292</v>
      </c>
      <c r="D244" s="37" t="s">
        <v>25</v>
      </c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="4" customFormat="1" ht="30" customHeight="1" spans="1:16">
      <c r="A245" s="14">
        <v>243</v>
      </c>
      <c r="B245" s="37" t="s">
        <v>227</v>
      </c>
      <c r="C245" s="37" t="s">
        <v>293</v>
      </c>
      <c r="D245" s="37" t="s">
        <v>244</v>
      </c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="4" customFormat="1" ht="30" customHeight="1" spans="1:16">
      <c r="A246" s="14">
        <v>244</v>
      </c>
      <c r="B246" s="37" t="s">
        <v>227</v>
      </c>
      <c r="C246" s="37" t="s">
        <v>294</v>
      </c>
      <c r="D246" s="37" t="s">
        <v>37</v>
      </c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="4" customFormat="1" ht="30" customHeight="1" spans="1:16">
      <c r="A247" s="14">
        <v>245</v>
      </c>
      <c r="B247" s="37" t="s">
        <v>227</v>
      </c>
      <c r="C247" s="37" t="s">
        <v>295</v>
      </c>
      <c r="D247" s="37" t="s">
        <v>19</v>
      </c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="4" customFormat="1" ht="30" customHeight="1" spans="1:16">
      <c r="A248" s="14">
        <v>246</v>
      </c>
      <c r="B248" s="37" t="s">
        <v>227</v>
      </c>
      <c r="C248" s="37" t="s">
        <v>296</v>
      </c>
      <c r="D248" s="37" t="s">
        <v>21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="4" customFormat="1" ht="30" customHeight="1" spans="1:16">
      <c r="A249" s="14">
        <v>247</v>
      </c>
      <c r="B249" s="37" t="s">
        <v>227</v>
      </c>
      <c r="C249" s="37" t="s">
        <v>297</v>
      </c>
      <c r="D249" s="37" t="s">
        <v>44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="4" customFormat="1" ht="30" customHeight="1" spans="1:16">
      <c r="A250" s="14">
        <v>248</v>
      </c>
      <c r="B250" s="37" t="s">
        <v>227</v>
      </c>
      <c r="C250" s="37" t="s">
        <v>298</v>
      </c>
      <c r="D250" s="37" t="s">
        <v>44</v>
      </c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="4" customFormat="1" ht="30" customHeight="1" spans="1:16">
      <c r="A251" s="14">
        <v>249</v>
      </c>
      <c r="B251" s="37" t="s">
        <v>227</v>
      </c>
      <c r="C251" s="37" t="s">
        <v>299</v>
      </c>
      <c r="D251" s="37" t="s">
        <v>25</v>
      </c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="4" customFormat="1" ht="30" customHeight="1" spans="1:16">
      <c r="A252" s="14">
        <v>250</v>
      </c>
      <c r="B252" s="37" t="s">
        <v>227</v>
      </c>
      <c r="C252" s="37" t="s">
        <v>300</v>
      </c>
      <c r="D252" s="37" t="s">
        <v>19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="4" customFormat="1" ht="30" customHeight="1" spans="1:16">
      <c r="A253" s="14">
        <v>251</v>
      </c>
      <c r="B253" s="37" t="s">
        <v>227</v>
      </c>
      <c r="C253" s="37" t="s">
        <v>301</v>
      </c>
      <c r="D253" s="37" t="s">
        <v>13</v>
      </c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="4" customFormat="1" ht="30" customHeight="1" spans="1:16">
      <c r="A254" s="14">
        <v>252</v>
      </c>
      <c r="B254" s="37" t="s">
        <v>227</v>
      </c>
      <c r="C254" s="37" t="s">
        <v>302</v>
      </c>
      <c r="D254" s="37" t="s">
        <v>19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="4" customFormat="1" ht="30" customHeight="1" spans="1:16">
      <c r="A255" s="14">
        <v>253</v>
      </c>
      <c r="B255" s="37" t="s">
        <v>227</v>
      </c>
      <c r="C255" s="37" t="s">
        <v>303</v>
      </c>
      <c r="D255" s="37" t="s">
        <v>13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="4" customFormat="1" ht="30" customHeight="1" spans="1:16">
      <c r="A256" s="14">
        <v>254</v>
      </c>
      <c r="B256" s="37" t="s">
        <v>227</v>
      </c>
      <c r="C256" s="37" t="s">
        <v>304</v>
      </c>
      <c r="D256" s="37" t="s">
        <v>275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="4" customFormat="1" ht="30" customHeight="1" spans="1:16">
      <c r="A257" s="14">
        <v>255</v>
      </c>
      <c r="B257" s="37" t="s">
        <v>227</v>
      </c>
      <c r="C257" s="37" t="s">
        <v>305</v>
      </c>
      <c r="D257" s="37" t="s">
        <v>11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="4" customFormat="1" ht="30" customHeight="1" spans="1:16">
      <c r="A258" s="14">
        <v>256</v>
      </c>
      <c r="B258" s="37" t="s">
        <v>227</v>
      </c>
      <c r="C258" s="37" t="s">
        <v>306</v>
      </c>
      <c r="D258" s="37" t="s">
        <v>7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</row>
    <row r="259" s="4" customFormat="1" ht="30" customHeight="1" spans="1:16">
      <c r="A259" s="14">
        <v>257</v>
      </c>
      <c r="B259" s="37" t="s">
        <v>227</v>
      </c>
      <c r="C259" s="37" t="s">
        <v>307</v>
      </c>
      <c r="D259" s="37" t="s">
        <v>40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="3" customFormat="1" ht="30" customHeight="1" spans="1:16">
      <c r="A260" s="14">
        <v>258</v>
      </c>
      <c r="B260" s="14" t="s">
        <v>308</v>
      </c>
      <c r="C260" s="15" t="s">
        <v>309</v>
      </c>
      <c r="D260" s="39" t="s">
        <v>21</v>
      </c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</sheetData>
  <mergeCells count="1">
    <mergeCell ref="A1:D1"/>
  </mergeCells>
  <conditionalFormatting sqref="D118">
    <cfRule type="duplicateValues" dxfId="0" priority="1"/>
  </conditionalFormatting>
  <conditionalFormatting sqref="C124">
    <cfRule type="duplicateValues" dxfId="0" priority="16"/>
  </conditionalFormatting>
  <conditionalFormatting sqref="D124">
    <cfRule type="duplicateValues" dxfId="0" priority="11"/>
  </conditionalFormatting>
  <conditionalFormatting sqref="C125">
    <cfRule type="duplicateValues" dxfId="0" priority="15"/>
  </conditionalFormatting>
  <conditionalFormatting sqref="D125">
    <cfRule type="duplicateValues" dxfId="0" priority="10"/>
  </conditionalFormatting>
  <conditionalFormatting sqref="C117:C122">
    <cfRule type="duplicateValues" dxfId="0" priority="17"/>
  </conditionalFormatting>
  <conditionalFormatting sqref="C128:C129">
    <cfRule type="duplicateValues" dxfId="0" priority="14"/>
  </conditionalFormatting>
  <conditionalFormatting sqref="C130:C131">
    <cfRule type="duplicateValues" dxfId="0" priority="13"/>
  </conditionalFormatting>
  <conditionalFormatting sqref="D128:D129">
    <cfRule type="duplicateValues" dxfId="0" priority="9"/>
  </conditionalFormatting>
  <conditionalFormatting sqref="D130:D131">
    <cfRule type="duplicateValues" dxfId="0" priority="8"/>
  </conditionalFormatting>
  <conditionalFormatting sqref="D117 D119:D120 D122">
    <cfRule type="duplicateValues" dxfId="0" priority="12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2024-12-03T00:44:35Z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