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<sst xmlns="http://schemas.openxmlformats.org/spreadsheetml/2006/main" count="15" uniqueCount="15">
  <si>
    <t>白沙县打安镇2024年脱贫人口劳动力外出务工奖补（第12-38批）</t>
  </si>
  <si>
    <t xml:space="preserve">摘要：务工奖补      乡镇：打安镇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</si>
  <si>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</si>
  <si>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</si>
  <si>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</si>
  <si>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</si>
  <si>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</si>
  <si>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</si>
  <si>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</si>
  <si>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</si>
  <si>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</si>
  <si>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</si>
  <si>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</si>
  <si>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马统绪</t>
  </si>
  <si>
    <t>连续外出务工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</si>
</sst>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6" borderId="11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zoomScale="130" zoomScaleNormal="130" workbookViewId="0">
      <selection activeCell="A1" sqref="A1:I1"/>
    </sheetView>
  </sheetViews>
  <sheetFormatPr defaultColWidth="9" defaultRowHeight="14.25" outlineLevelRow="4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202407</v>
      </c>
      <c r="E5" s="12">
        <v>202412</v>
      </c>
      <c r="F5" s="12">
        <v>6</v>
      </c>
      <c r="G5" s="14">
        <v>1800</v>
      </c>
      <c r="H5" s="14"/>
      <c r="I5" s="15">
        <v>1800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">
      <formula1>6</formula1>
    </dataValidation>
    <dataValidation type="textLength" operator="equal" allowBlank="1" showInputMessage="1" showErrorMessage="1" promptTitle="请输入年月yyyyMM" prompt="请输入年月，如202202" sqref="D5 D1:D3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2025-05-19T10:12:41Z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