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s>
  <definedNames>
    <definedName name="_xlnm._FilterDatabase" localSheetId="0" hidden="1">Sheet1!$A$3:$F$25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<sst xmlns="http://schemas.openxmlformats.org/spreadsheetml/2006/main" count="95" uniqueCount="55">
  <si>
    <t>附件：</t>
  </si>
  <si>
    <t>白沙县面向2025年服务期满且考核合格的高校毕业生“三支一扶”计划和“大学生志愿服务中西部计划”项目人员考核招聘乡镇事业单位工作人员通过报名资格审查人员名单</t>
  </si>
  <si>
    <t>序号</t>
  </si>
  <si>
    <t>服务项目</t>
  </si>
  <si>
    <t>姓名</t>
  </si>
  <si>
    <t>性别</t>
  </si>
  <si>
    <t>身份证号</t>
  </si>
  <si>
    <t>中西部志愿者</t>
  </si>
  <si>
    <t>张倩怡</t>
  </si>
  <si>
    <t>女</t>
  </si>
  <si>
    <t>460003********7641</t>
  </si>
  <si>
    <t>王曼苹</t>
  </si>
  <si>
    <t>460004********342X</t>
  </si>
  <si>
    <t>三支一扶</t>
  </si>
  <si>
    <t>郑壮丹</t>
  </si>
  <si>
    <t>460003********2449</t>
  </si>
  <si>
    <t>谢贤菊</t>
  </si>
  <si>
    <t>460003********2643</t>
  </si>
  <si>
    <t>黄小槟</t>
  </si>
  <si>
    <t>460030********302X</t>
  </si>
  <si>
    <t>郭晓璇</t>
  </si>
  <si>
    <t>469026********5242</t>
  </si>
  <si>
    <t>孟思倩</t>
  </si>
  <si>
    <t>469028********3623</t>
  </si>
  <si>
    <t>陈玥涵</t>
  </si>
  <si>
    <t>460003********0821</t>
  </si>
  <si>
    <t>羊业浩</t>
  </si>
  <si>
    <t>男</t>
  </si>
  <si>
    <t>460003********2819</t>
  </si>
  <si>
    <t>林万贤</t>
  </si>
  <si>
    <t>469003********6415</t>
  </si>
  <si>
    <t>豹华如</t>
  </si>
  <si>
    <t>460031********3627</t>
  </si>
  <si>
    <t>何丽萍</t>
  </si>
  <si>
    <t>460003********3960</t>
  </si>
  <si>
    <t>李文苹</t>
  </si>
  <si>
    <t>460300********0048</t>
  </si>
  <si>
    <t>符慧菲</t>
  </si>
  <si>
    <t>460030********3323</t>
  </si>
  <si>
    <t>叶应美</t>
  </si>
  <si>
    <t>460003********4825</t>
  </si>
  <si>
    <t>郑浩然</t>
  </si>
  <si>
    <t>341225********0116</t>
  </si>
  <si>
    <t>贺泽鹏</t>
  </si>
  <si>
    <t>460030********5415</t>
  </si>
  <si>
    <t>钟教珍</t>
  </si>
  <si>
    <t>460031********5223</t>
  </si>
  <si>
    <t>符莹</t>
  </si>
  <si>
    <t>460030********0049</t>
  </si>
  <si>
    <t>李聪</t>
  </si>
  <si>
    <t>460031********3613</t>
  </si>
  <si>
    <t>刘学祥</t>
  </si>
  <si>
    <t>460030********0316</t>
  </si>
  <si>
    <t>王子墨</t>
  </si>
  <si>
    <t>460034********0027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</si>
</sst>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3"/>
      <color theme="1"/>
      <name val="宋体"/>
      <charset val="134"/>
    </font>
    <font>
      <sz val="11"/>
      <color rgb="FFFF0000"/>
      <name val="仿宋_GB2312"/>
      <charset val="134"/>
    </font>
    <font>
      <sz val="11"/>
      <color theme="1"/>
      <name val="仿宋_GB2312"/>
      <charset val="134"/>
    </font>
    <font>
      <sz val="11"/>
      <color theme="1"/>
      <name val="宋体"/>
      <charset val="134"/>
    </font>
    <font>
      <b/>
      <sz val="15"/>
      <color theme="1"/>
      <name val="宋体"/>
      <charset val="134"/>
    </font>
    <font>
      <b/>
      <sz val="13"/>
      <color theme="1"/>
      <name val="宋体"/>
      <charset val="134"/>
    </font>
    <font>
      <sz val="11"/>
      <name val="宋体"/>
      <charset val="134"/>
    </font>
    <font>
      <sz val="11"/>
      <color rgb="FF000000"/>
      <name val="宋体"/>
      <charset val="134"/>
    </font>
    <font>
      <sz val="14"/>
      <color theme="1"/>
      <name val="仿宋_GB2312"/>
      <charset val="134"/>
    </font>
    <font>
      <sz val="14"/>
      <color rgb="FFFF0000"/>
      <name val="仿宋_GB2312"/>
      <charset val="134"/>
    </font>
    <font>
      <sz val="11"/>
      <name val="仿宋_GB2312"/>
      <charset val="134"/>
    </font>
    <font>
      <sz val="14"/>
      <color rgb="FF000000"/>
      <name val="仿宋_GB2312"/>
      <charset val="134"/>
    </font>
    <font>
      <sz val="11"/>
      <color rgb="FF000000"/>
      <name val="仿宋_GB2312"/>
      <charset val="134"/>
    </font>
    <font>
      <sz val="12"/>
      <color rgb="FFFF0000"/>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3" fillId="0" borderId="0" xfId="0" applyFont="1" applyBorder="1">
      <alignment vertical="center"/>
    </xf>
    <xf numFmtId="0" fontId="10"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 fillId="0" borderId="0" xfId="0" applyFont="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tabSelected="1" zoomScale="120" zoomScaleNormal="120" workbookViewId="0">
      <selection activeCell="J5" sqref="J5"/>
    </sheetView>
  </sheetViews>
  <sheetFormatPr defaultColWidth="9" defaultRowHeight="13.5" outlineLevelCol="4"/>
  <cols>
    <col min="1" max="1" width="9.69166666666667" style="3" customWidth="1"/>
    <col min="2" max="2" width="17.6" style="3" customWidth="1"/>
    <col min="3" max="3" width="15.625" style="3" customWidth="1"/>
    <col min="4" max="4" width="8.225" style="3" customWidth="1"/>
    <col min="5" max="5" width="25.4166666666667" style="4" customWidth="1"/>
    <col min="6" max="16384" width="9" style="3"/>
  </cols>
  <sheetData>
    <row r="1" ht="18" customHeight="1" spans="1:2">
      <c r="A1" s="5" t="s">
        <v>0</v>
      </c>
      <c r="B1" s="5"/>
    </row>
    <row r="2" ht="69" customHeight="1" spans="1:5">
      <c r="A2" s="6" t="s">
        <v>1</v>
      </c>
      <c r="B2" s="6"/>
      <c r="C2" s="6"/>
      <c r="D2" s="6"/>
      <c r="E2" s="6"/>
    </row>
    <row r="3" s="1" customFormat="1" ht="30" customHeight="1" spans="1:5">
      <c r="A3" s="7" t="s">
        <v>2</v>
      </c>
      <c r="B3" s="7" t="s">
        <v>3</v>
      </c>
      <c r="C3" s="7" t="s">
        <v>4</v>
      </c>
      <c r="D3" s="7" t="s">
        <v>5</v>
      </c>
      <c r="E3" s="7" t="s">
        <v>6</v>
      </c>
    </row>
    <row r="4" ht="30" customHeight="1" spans="1:5">
      <c r="A4" s="8">
        <v>1</v>
      </c>
      <c r="B4" s="9" t="s">
        <v>7</v>
      </c>
      <c r="C4" s="9" t="s">
        <v>8</v>
      </c>
      <c r="D4" s="10" t="s">
        <v>9</v>
      </c>
      <c r="E4" s="8" t="s">
        <v>10</v>
      </c>
    </row>
    <row r="5" ht="30" customHeight="1" spans="1:5">
      <c r="A5" s="8">
        <v>2</v>
      </c>
      <c r="B5" s="9" t="s">
        <v>7</v>
      </c>
      <c r="C5" s="9" t="s">
        <v>11</v>
      </c>
      <c r="D5" s="10" t="s">
        <v>9</v>
      </c>
      <c r="E5" s="8" t="s">
        <v>12</v>
      </c>
    </row>
    <row r="6" ht="30" customHeight="1" spans="1:5">
      <c r="A6" s="8">
        <v>3</v>
      </c>
      <c r="B6" s="9" t="s">
        <v>13</v>
      </c>
      <c r="C6" s="9" t="s">
        <v>14</v>
      </c>
      <c r="D6" s="10" t="s">
        <v>9</v>
      </c>
      <c r="E6" s="8" t="s">
        <v>15</v>
      </c>
    </row>
    <row r="7" ht="30" customHeight="1" spans="1:5">
      <c r="A7" s="8">
        <v>4</v>
      </c>
      <c r="B7" s="9" t="s">
        <v>13</v>
      </c>
      <c r="C7" s="9" t="s">
        <v>16</v>
      </c>
      <c r="D7" s="10" t="s">
        <v>9</v>
      </c>
      <c r="E7" s="8" t="s">
        <v>17</v>
      </c>
    </row>
    <row r="8" ht="30" customHeight="1" spans="1:5">
      <c r="A8" s="8">
        <v>5</v>
      </c>
      <c r="B8" s="9" t="s">
        <v>13</v>
      </c>
      <c r="C8" s="11" t="s">
        <v>18</v>
      </c>
      <c r="D8" s="10" t="s">
        <v>9</v>
      </c>
      <c r="E8" s="8" t="s">
        <v>19</v>
      </c>
    </row>
    <row r="9" ht="30" customHeight="1" spans="1:5">
      <c r="A9" s="8">
        <v>6</v>
      </c>
      <c r="B9" s="9" t="s">
        <v>7</v>
      </c>
      <c r="C9" s="11" t="s">
        <v>20</v>
      </c>
      <c r="D9" s="10" t="s">
        <v>9</v>
      </c>
      <c r="E9" s="8" t="s">
        <v>21</v>
      </c>
    </row>
    <row r="10" ht="30" customHeight="1" spans="1:5">
      <c r="A10" s="8">
        <v>7</v>
      </c>
      <c r="B10" s="9" t="s">
        <v>13</v>
      </c>
      <c r="C10" s="11" t="s">
        <v>22</v>
      </c>
      <c r="D10" s="10" t="s">
        <v>9</v>
      </c>
      <c r="E10" s="8" t="s">
        <v>23</v>
      </c>
    </row>
    <row r="11" ht="30" customHeight="1" spans="1:5">
      <c r="A11" s="8">
        <v>8</v>
      </c>
      <c r="B11" s="9" t="s">
        <v>13</v>
      </c>
      <c r="C11" s="11" t="s">
        <v>24</v>
      </c>
      <c r="D11" s="10" t="s">
        <v>9</v>
      </c>
      <c r="E11" s="8" t="s">
        <v>25</v>
      </c>
    </row>
    <row r="12" ht="30" customHeight="1" spans="1:5">
      <c r="A12" s="8">
        <v>9</v>
      </c>
      <c r="B12" s="9" t="s">
        <v>13</v>
      </c>
      <c r="C12" s="9" t="s">
        <v>26</v>
      </c>
      <c r="D12" s="10" t="s">
        <v>27</v>
      </c>
      <c r="E12" s="8" t="s">
        <v>28</v>
      </c>
    </row>
    <row r="13" ht="30" customHeight="1" spans="1:5">
      <c r="A13" s="8">
        <v>10</v>
      </c>
      <c r="B13" s="9" t="s">
        <v>7</v>
      </c>
      <c r="C13" s="12" t="s">
        <v>29</v>
      </c>
      <c r="D13" s="10" t="s">
        <v>27</v>
      </c>
      <c r="E13" s="8" t="s">
        <v>30</v>
      </c>
    </row>
    <row r="14" ht="30" customHeight="1" spans="1:5">
      <c r="A14" s="8">
        <v>11</v>
      </c>
      <c r="B14" s="9" t="s">
        <v>13</v>
      </c>
      <c r="C14" s="9" t="s">
        <v>31</v>
      </c>
      <c r="D14" s="10" t="s">
        <v>9</v>
      </c>
      <c r="E14" s="8" t="s">
        <v>32</v>
      </c>
    </row>
    <row r="15" ht="30" customHeight="1" spans="1:5">
      <c r="A15" s="8">
        <v>12</v>
      </c>
      <c r="B15" s="9" t="s">
        <v>7</v>
      </c>
      <c r="C15" s="11" t="s">
        <v>33</v>
      </c>
      <c r="D15" s="10" t="s">
        <v>9</v>
      </c>
      <c r="E15" s="8" t="s">
        <v>34</v>
      </c>
    </row>
    <row r="16" ht="30" customHeight="1" spans="1:5">
      <c r="A16" s="8">
        <v>13</v>
      </c>
      <c r="B16" s="9" t="s">
        <v>13</v>
      </c>
      <c r="C16" s="9" t="s">
        <v>35</v>
      </c>
      <c r="D16" s="10" t="s">
        <v>9</v>
      </c>
      <c r="E16" s="8" t="s">
        <v>36</v>
      </c>
    </row>
    <row r="17" ht="30" customHeight="1" spans="1:5">
      <c r="A17" s="8">
        <v>14</v>
      </c>
      <c r="B17" s="9" t="s">
        <v>7</v>
      </c>
      <c r="C17" s="9" t="s">
        <v>37</v>
      </c>
      <c r="D17" s="10" t="s">
        <v>9</v>
      </c>
      <c r="E17" s="8" t="s">
        <v>38</v>
      </c>
    </row>
    <row r="18" ht="30" customHeight="1" spans="1:5">
      <c r="A18" s="8">
        <v>15</v>
      </c>
      <c r="B18" s="9" t="s">
        <v>13</v>
      </c>
      <c r="C18" s="9" t="s">
        <v>39</v>
      </c>
      <c r="D18" s="10" t="s">
        <v>9</v>
      </c>
      <c r="E18" s="8" t="s">
        <v>40</v>
      </c>
    </row>
    <row r="19" ht="30" customHeight="1" spans="1:5">
      <c r="A19" s="8">
        <v>16</v>
      </c>
      <c r="B19" s="9" t="s">
        <v>7</v>
      </c>
      <c r="C19" s="11" t="s">
        <v>41</v>
      </c>
      <c r="D19" s="10" t="s">
        <v>27</v>
      </c>
      <c r="E19" s="8" t="s">
        <v>42</v>
      </c>
    </row>
    <row r="20" ht="30" customHeight="1" spans="1:5">
      <c r="A20" s="8">
        <v>17</v>
      </c>
      <c r="B20" s="9" t="s">
        <v>7</v>
      </c>
      <c r="C20" s="9" t="s">
        <v>43</v>
      </c>
      <c r="D20" s="10" t="s">
        <v>27</v>
      </c>
      <c r="E20" s="8" t="s">
        <v>44</v>
      </c>
    </row>
    <row r="21" ht="30" customHeight="1" spans="1:5">
      <c r="A21" s="8">
        <v>18</v>
      </c>
      <c r="B21" s="9" t="s">
        <v>7</v>
      </c>
      <c r="C21" s="9" t="s">
        <v>45</v>
      </c>
      <c r="D21" s="10" t="s">
        <v>9</v>
      </c>
      <c r="E21" s="8" t="s">
        <v>46</v>
      </c>
    </row>
    <row r="22" ht="30" customHeight="1" spans="1:5">
      <c r="A22" s="8">
        <v>19</v>
      </c>
      <c r="B22" s="9" t="s">
        <v>7</v>
      </c>
      <c r="C22" s="11" t="s">
        <v>47</v>
      </c>
      <c r="D22" s="10" t="s">
        <v>9</v>
      </c>
      <c r="E22" s="8" t="s">
        <v>48</v>
      </c>
    </row>
    <row r="23" ht="30" customHeight="1" spans="1:5">
      <c r="A23" s="8">
        <v>20</v>
      </c>
      <c r="B23" s="9" t="s">
        <v>7</v>
      </c>
      <c r="C23" s="9" t="s">
        <v>49</v>
      </c>
      <c r="D23" s="10" t="s">
        <v>27</v>
      </c>
      <c r="E23" s="8" t="s">
        <v>50</v>
      </c>
    </row>
    <row r="24" ht="30" customHeight="1" spans="1:5">
      <c r="A24" s="8">
        <v>21</v>
      </c>
      <c r="B24" s="9" t="s">
        <v>7</v>
      </c>
      <c r="C24" s="11" t="s">
        <v>51</v>
      </c>
      <c r="D24" s="10" t="s">
        <v>27</v>
      </c>
      <c r="E24" s="8" t="s">
        <v>52</v>
      </c>
    </row>
    <row r="25" ht="30" customHeight="1" spans="1:5">
      <c r="A25" s="8">
        <v>22</v>
      </c>
      <c r="B25" s="9" t="s">
        <v>7</v>
      </c>
      <c r="C25" s="11" t="s">
        <v>53</v>
      </c>
      <c r="D25" s="10" t="s">
        <v>9</v>
      </c>
      <c r="E25" s="8" t="s">
        <v>54</v>
      </c>
    </row>
    <row r="26" ht="33" customHeight="1" spans="3:4">
      <c r="C26" s="13"/>
      <c r="D26" s="14"/>
    </row>
    <row r="27" ht="33" customHeight="1" spans="3:4">
      <c r="C27" s="13"/>
      <c r="D27" s="14"/>
    </row>
    <row r="28" ht="33" customHeight="1" spans="3:4">
      <c r="C28" s="13"/>
      <c r="D28" s="14"/>
    </row>
    <row r="29" ht="33" customHeight="1" spans="3:4">
      <c r="C29" s="15"/>
      <c r="D29" s="16"/>
    </row>
    <row r="30" ht="33" customHeight="1" spans="3:4">
      <c r="C30" s="13"/>
      <c r="D30" s="17"/>
    </row>
    <row r="31" ht="33" customHeight="1" spans="3:4">
      <c r="C31" s="13"/>
      <c r="D31" s="17"/>
    </row>
    <row r="32" ht="33" customHeight="1" spans="3:4">
      <c r="C32" s="13"/>
      <c r="D32" s="17"/>
    </row>
    <row r="33" ht="33" customHeight="1" spans="3:4">
      <c r="C33" s="13"/>
      <c r="D33" s="17"/>
    </row>
    <row r="34" ht="33" customHeight="1" spans="3:4">
      <c r="C34" s="13"/>
      <c r="D34" s="17"/>
    </row>
    <row r="35" ht="33" customHeight="1" spans="3:4">
      <c r="C35" s="15"/>
      <c r="D35" s="16"/>
    </row>
    <row r="36" ht="33" customHeight="1" spans="3:4">
      <c r="C36" s="13"/>
      <c r="D36" s="17"/>
    </row>
    <row r="37" ht="33" customHeight="1" spans="3:4">
      <c r="C37" s="13"/>
      <c r="D37" s="17"/>
    </row>
    <row r="38" ht="33" customHeight="1" spans="3:4">
      <c r="C38" s="13"/>
      <c r="D38" s="17"/>
    </row>
    <row r="39" ht="33" customHeight="1" spans="3:4">
      <c r="C39" s="13"/>
      <c r="D39" s="17"/>
    </row>
    <row r="40" ht="33" customHeight="1" spans="3:4">
      <c r="C40" s="18"/>
      <c r="D40" s="19"/>
    </row>
    <row r="41" ht="33" customHeight="1" spans="3:4">
      <c r="C41" s="13"/>
      <c r="D41" s="17"/>
    </row>
    <row r="42" ht="33" customHeight="1" spans="3:4">
      <c r="C42" s="13"/>
      <c r="D42" s="17"/>
    </row>
    <row r="43" ht="33" customHeight="1" spans="3:4">
      <c r="C43" s="13"/>
      <c r="D43" s="17"/>
    </row>
    <row r="44" ht="33" customHeight="1" spans="3:4">
      <c r="C44" s="13"/>
      <c r="D44" s="17"/>
    </row>
    <row r="45" ht="33" customHeight="1" spans="3:4">
      <c r="C45" s="13"/>
      <c r="D45" s="17"/>
    </row>
    <row r="46" ht="33" customHeight="1" spans="3:4">
      <c r="C46" s="13"/>
      <c r="D46" s="17"/>
    </row>
    <row r="47" ht="33" customHeight="1" spans="3:4">
      <c r="C47" s="13"/>
      <c r="D47" s="17"/>
    </row>
    <row r="48" ht="33" customHeight="1" spans="3:4">
      <c r="C48" s="13"/>
      <c r="D48" s="17"/>
    </row>
    <row r="49" ht="33" customHeight="1" spans="3:4">
      <c r="C49" s="13"/>
      <c r="D49" s="17"/>
    </row>
    <row r="50" ht="33" customHeight="1" spans="3:4">
      <c r="C50" s="15"/>
      <c r="D50" s="16"/>
    </row>
    <row r="51" s="2" customFormat="1" ht="14.25" spans="3:5">
      <c r="C51" s="20"/>
      <c r="D51" s="21"/>
      <c r="E51" s="22"/>
    </row>
    <row r="52" ht="14.25" spans="3:4">
      <c r="C52" s="23"/>
      <c r="D52" s="24"/>
    </row>
    <row r="53" spans="3:4">
      <c r="C53" s="14"/>
      <c r="D53" s="14"/>
    </row>
    <row r="54" spans="3:4">
      <c r="C54" s="14"/>
      <c r="D54" s="14"/>
    </row>
    <row r="55" spans="3:4">
      <c r="C55" s="14"/>
      <c r="D55" s="14"/>
    </row>
  </sheetData>
  <mergeCells count="2">
    <mergeCell ref="A1:B1"/>
    <mergeCell ref="A2:E2"/>
  </mergeCells>
  <dataValidations count="1">
    <dataValidation allowBlank="1" showInputMessage="1" showErrorMessage="1" sqref="B1:B4 B5:B1048576 D1:D4 D5:D1048576"/>
  </dataValidations>
  <pageMargins left="1.02361111111111" right="0.751388888888889" top="0.275" bottom="0.156944444444444" header="0.236111111111111" footer="0.19652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白沙县党政机关单位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chenxiufeng</dc:creator>
  <cp:lastModifiedBy> Yeving</cp:lastModifiedBy>
  <dcterms:created xsi:type="dcterms:W3CDTF">2024-09-10T08:59:00Z</dcterms:created>
  <dcterms:modified xsi:type="dcterms:W3CDTF">2025-09-24T03:17:31Z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E90D5A8802E3427BB07FFDB4FD77EAFA_13</vt:lpwstr>
  </property>
  <property fmtid="{D5CDD505-2E9C-101B-9397-08002B2CF9AE}" pid="4" name="KSOReadingLayout">
    <vt:bool>true</vt:bool>
  </property>
</Properties>
</file>